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EC " sheetId="1" r:id="rId1"/>
    <sheet name="SEC ATTND III SEM " sheetId="2" r:id="rId2"/>
    <sheet name="VAC" sheetId="3" r:id="rId3"/>
    <sheet name="VACATT. " sheetId="5" r:id="rId4"/>
    <sheet name="Viewing and capturing diversity" sheetId="6" r:id="rId5"/>
  </sheets>
  <definedNames>
    <definedName name="_xlnm.Print_Area" localSheetId="1">'SEC ATTND III SEM '!$A$711:$Z$779</definedName>
    <definedName name="_xlnm.Print_Area" localSheetId="3">'VACATT. '!$A$707:$Z$774</definedName>
    <definedName name="_xlnm.Print_Area" localSheetId="4">'Viewing and capturing diversity'!$A$103:$Z$199</definedName>
    <definedName name="_xlnm.Print_Titles" localSheetId="1">'SEC ATTND III SEM '!$722:$722</definedName>
    <definedName name="_xlnm.Print_Titles" localSheetId="3">'VACATT. '!$718:$718</definedName>
    <definedName name="_xlnm.Print_Titles" localSheetId="4">'Viewing and capturing diversity'!$114:$114</definedName>
  </definedNames>
  <calcPr calcId="144525"/>
</workbook>
</file>

<file path=xl/sharedStrings.xml><?xml version="1.0" encoding="utf-8"?>
<sst xmlns="http://schemas.openxmlformats.org/spreadsheetml/2006/main" count="12257" uniqueCount="2008">
  <si>
    <t>VAC Semester-3 Groups</t>
  </si>
  <si>
    <t>S.N.</t>
  </si>
  <si>
    <t>Email Id</t>
  </si>
  <si>
    <t>College Roll No</t>
  </si>
  <si>
    <t>Strudent Name</t>
  </si>
  <si>
    <t>Mobile Number</t>
  </si>
  <si>
    <t>Examination Roll No.</t>
  </si>
  <si>
    <t>VAC Paper</t>
  </si>
  <si>
    <t>Course</t>
  </si>
  <si>
    <t>namgialskit765@gmail.com</t>
  </si>
  <si>
    <t xml:space="preserve">Stanzin Namgial </t>
  </si>
  <si>
    <t>Ayurveda and nutrition</t>
  </si>
  <si>
    <t>B.A.(P)</t>
  </si>
  <si>
    <t>chetantolia7890@gmail.com</t>
  </si>
  <si>
    <t xml:space="preserve">Chetanya Tolia </t>
  </si>
  <si>
    <t>neelk22006@gmail.com</t>
  </si>
  <si>
    <t xml:space="preserve">Neel kumar </t>
  </si>
  <si>
    <t>annuk02005@gmail.com</t>
  </si>
  <si>
    <t xml:space="preserve">Annu Kushwaha </t>
  </si>
  <si>
    <t>vanshikatanwar1512@gmail.com</t>
  </si>
  <si>
    <t xml:space="preserve">Vanshika </t>
  </si>
  <si>
    <t>dessaildolker@gmail.com</t>
  </si>
  <si>
    <t>Dessail Dolker</t>
  </si>
  <si>
    <t>jagariyamukul@gmail.com</t>
  </si>
  <si>
    <t>Mukul</t>
  </si>
  <si>
    <t>opelgyatso@gmail.com</t>
  </si>
  <si>
    <t xml:space="preserve">Otfail Gaitso </t>
  </si>
  <si>
    <t>mephamdelek@gmail.com</t>
  </si>
  <si>
    <t xml:space="preserve">Mepham Delek </t>
  </si>
  <si>
    <t>jegmatstobgais@gmail.com</t>
  </si>
  <si>
    <t>Jegmat stobgais</t>
  </si>
  <si>
    <t>aashuthakur817@gmail.com</t>
  </si>
  <si>
    <t>Aastha chauhan</t>
  </si>
  <si>
    <t>krishsharma6157@gmail.com</t>
  </si>
  <si>
    <t>Rishav Sharma</t>
  </si>
  <si>
    <t>shrisaimuskan@gmail.com</t>
  </si>
  <si>
    <t xml:space="preserve">Muskan </t>
  </si>
  <si>
    <t xml:space="preserve">    </t>
  </si>
  <si>
    <t>sonamnorbu052@gmail.com</t>
  </si>
  <si>
    <t>Sonam norbu</t>
  </si>
  <si>
    <t>aashidewan2008@gmail.com</t>
  </si>
  <si>
    <t xml:space="preserve">Aashi Dewan </t>
  </si>
  <si>
    <t>kavyanshgupta42@gmail.com</t>
  </si>
  <si>
    <t xml:space="preserve">Kavyansh Gupta </t>
  </si>
  <si>
    <t>ajayverma9220@gmail.com</t>
  </si>
  <si>
    <t>Ajay verma</t>
  </si>
  <si>
    <t>vishal704203@gmail.com</t>
  </si>
  <si>
    <t xml:space="preserve">Vishal </t>
  </si>
  <si>
    <t>sangduptsewang78@gmail.com</t>
  </si>
  <si>
    <t xml:space="preserve">Tsewang sangdup </t>
  </si>
  <si>
    <t>aln997125@gmail.com</t>
  </si>
  <si>
    <t>Ashish kumar</t>
  </si>
  <si>
    <t>mayank.09uk@gmail.com</t>
  </si>
  <si>
    <t>Mayank Singh</t>
  </si>
  <si>
    <t>tanisharora2545@gmail.com</t>
  </si>
  <si>
    <t>Tanish Arora</t>
  </si>
  <si>
    <t>B.Com.(P)</t>
  </si>
  <si>
    <t>muktimaheshwari2807@gmail.com</t>
  </si>
  <si>
    <t>Mukti Rathi</t>
  </si>
  <si>
    <t>armaangupta976@gmail.com</t>
  </si>
  <si>
    <t>Armaan Gupta</t>
  </si>
  <si>
    <t>B.Com.(H)</t>
  </si>
  <si>
    <t>singhtrilok8091@gmail.com</t>
  </si>
  <si>
    <t xml:space="preserve">Dharmesh pal singh </t>
  </si>
  <si>
    <t>romeechauhan786@gmail.com</t>
  </si>
  <si>
    <t>Rohan Chauhan</t>
  </si>
  <si>
    <t>akshatpr1605@gmail.com</t>
  </si>
  <si>
    <t xml:space="preserve">Akshat porwal </t>
  </si>
  <si>
    <t>chitranshdhillon0068@gmail.com</t>
  </si>
  <si>
    <t xml:space="preserve">Chitransh Dhillon </t>
  </si>
  <si>
    <t>dakshtrepan102@gmail.com</t>
  </si>
  <si>
    <t xml:space="preserve">Daksh Trepan </t>
  </si>
  <si>
    <t>rathore2118@gmail.com</t>
  </si>
  <si>
    <t xml:space="preserve">Yashveer Singh rathore </t>
  </si>
  <si>
    <t>mayankhooda775@gmail.com</t>
  </si>
  <si>
    <t xml:space="preserve">Mayank Hooda </t>
  </si>
  <si>
    <t>B.A.(H) Hindi</t>
  </si>
  <si>
    <t>kgovindpandey93@gmail.com</t>
  </si>
  <si>
    <t>Gobind Panday</t>
  </si>
  <si>
    <t>rigzinnubu10150@gmail.com</t>
  </si>
  <si>
    <t>Rigzin Norboo</t>
  </si>
  <si>
    <t>B.A.(H) Political Science</t>
  </si>
  <si>
    <t>mansi10127@gmail.com</t>
  </si>
  <si>
    <t>Mansi</t>
  </si>
  <si>
    <t>kaleravinay.017@gmail.com</t>
  </si>
  <si>
    <t>Vinay</t>
  </si>
  <si>
    <t>B.Sc. Physical Science</t>
  </si>
  <si>
    <t>aayushswami2306@gmail.com</t>
  </si>
  <si>
    <t>Ayush</t>
  </si>
  <si>
    <t>gargkrishu1@gmail.com</t>
  </si>
  <si>
    <t>Krishna Garg</t>
  </si>
  <si>
    <t>B.Sc. Life Science</t>
  </si>
  <si>
    <t>kumarsahdev836@gmail.com</t>
  </si>
  <si>
    <t>suryadev</t>
  </si>
  <si>
    <t>nainaghosh2004@gmail.com</t>
  </si>
  <si>
    <t>Naina Ghosh</t>
  </si>
  <si>
    <t>vansh999777@gmail.com</t>
  </si>
  <si>
    <t xml:space="preserve">Vanshdeep </t>
  </si>
  <si>
    <t xml:space="preserve">24076501088	</t>
  </si>
  <si>
    <t>Digital Empowerment</t>
  </si>
  <si>
    <t>Department - Economics (Group 1) ;  Electronics (Group 2)</t>
  </si>
  <si>
    <t>Group No.</t>
  </si>
  <si>
    <t>5274abhayadav11a2@gmail.com</t>
  </si>
  <si>
    <t xml:space="preserve">Abha Yadav </t>
  </si>
  <si>
    <t>Group-1</t>
  </si>
  <si>
    <t>manishmukhiya9911@gmail.com</t>
  </si>
  <si>
    <t>Manish kumar</t>
  </si>
  <si>
    <t>anchalgupta5208@gmail.com</t>
  </si>
  <si>
    <t xml:space="preserve">Anchal gupta </t>
  </si>
  <si>
    <t>ganeshkaler45@gmail.com</t>
  </si>
  <si>
    <t xml:space="preserve">Ganesh Kaler </t>
  </si>
  <si>
    <t>rohitpal32456@gmail.com</t>
  </si>
  <si>
    <t>Rohit Pal</t>
  </si>
  <si>
    <t>ekaanshbhatia2006@gmail.con</t>
  </si>
  <si>
    <t>Ekaansh</t>
  </si>
  <si>
    <t>harshibaisla23@gmail.com</t>
  </si>
  <si>
    <t>harshi baisla</t>
  </si>
  <si>
    <t>diyabcpb24@pgdav.du.ac.in</t>
  </si>
  <si>
    <t>Diya Nagpal</t>
  </si>
  <si>
    <t>kv730294@gmail.com</t>
  </si>
  <si>
    <t xml:space="preserve">Kartik verma </t>
  </si>
  <si>
    <t>mansikvs2019@gmail.com</t>
  </si>
  <si>
    <t>Mansi Bhandari</t>
  </si>
  <si>
    <t>shivayamsai619@gmail.com</t>
  </si>
  <si>
    <t xml:space="preserve">Shivam Singh </t>
  </si>
  <si>
    <t>mnishaba213@gmail.com</t>
  </si>
  <si>
    <t xml:space="preserve">Manisha </t>
  </si>
  <si>
    <t>itsnkp02@gmail.com</t>
  </si>
  <si>
    <t>Nishant Kumar Pandey</t>
  </si>
  <si>
    <t>sumit04003@gmail.com</t>
  </si>
  <si>
    <t>SUMIT KUMAR KAZI</t>
  </si>
  <si>
    <t>wa.10.c.05.1093@gmail.com</t>
  </si>
  <si>
    <t>Prachi Sharma</t>
  </si>
  <si>
    <t>choudharyishaan734@gmail.com</t>
  </si>
  <si>
    <t xml:space="preserve">Ishaan choudhary </t>
  </si>
  <si>
    <t>parthxmeet@gmail.com</t>
  </si>
  <si>
    <t xml:space="preserve">Parth Sharma </t>
  </si>
  <si>
    <t>prachisinghrajput3110@gmail.com</t>
  </si>
  <si>
    <t xml:space="preserve">Prachi Singh </t>
  </si>
  <si>
    <t>adityap3570@gmail.com</t>
  </si>
  <si>
    <t xml:space="preserve">Aditya Pandey </t>
  </si>
  <si>
    <t>mt3331767@gmail.com</t>
  </si>
  <si>
    <t xml:space="preserve">Mayank tiwari </t>
  </si>
  <si>
    <t>godlsumit90@gmail.com</t>
  </si>
  <si>
    <t xml:space="preserve">Sumit Sharma </t>
  </si>
  <si>
    <t>ayushmishra0583@gmail.com</t>
  </si>
  <si>
    <t>Ayush mishra</t>
  </si>
  <si>
    <t>dushyantsaini127@gmail.com</t>
  </si>
  <si>
    <t>Dushyant</t>
  </si>
  <si>
    <t>n7838321192@gmail.com</t>
  </si>
  <si>
    <t>Lakshay kaushik</t>
  </si>
  <si>
    <t>veebhavjain@gmail.com</t>
  </si>
  <si>
    <t>Veebhav Jain</t>
  </si>
  <si>
    <t>bhadouriakaran9599@gmail.com</t>
  </si>
  <si>
    <t xml:space="preserve">Karan singh bhadouria </t>
  </si>
  <si>
    <t>kashishrani390@gmail.com</t>
  </si>
  <si>
    <t xml:space="preserve">Kashish Rani </t>
  </si>
  <si>
    <t>jeonruks@gmail.com</t>
  </si>
  <si>
    <t>Ruksaar</t>
  </si>
  <si>
    <t>rashi192006@gmail.com</t>
  </si>
  <si>
    <t>Rashi Chauhan</t>
  </si>
  <si>
    <t>nihalpaswann@gmail.com</t>
  </si>
  <si>
    <t xml:space="preserve">Nihal Kumar </t>
  </si>
  <si>
    <t>gautambhanu26@gmail.com</t>
  </si>
  <si>
    <t>Bhanu Gautam</t>
  </si>
  <si>
    <t>priyanshukumar32799@gmail.com</t>
  </si>
  <si>
    <t>Priyanshu</t>
  </si>
  <si>
    <t>keshavdedha2007@gmail.com</t>
  </si>
  <si>
    <t>Keshav dedha</t>
  </si>
  <si>
    <t>garvkashyap88@gmail.com</t>
  </si>
  <si>
    <t>Garv Nilu Kashyap</t>
  </si>
  <si>
    <t>ritik.sajag@gmail.com</t>
  </si>
  <si>
    <t>Ritik</t>
  </si>
  <si>
    <t>lfpsanjalisoni@gmail.com</t>
  </si>
  <si>
    <t>Anjali Soni</t>
  </si>
  <si>
    <t>rpvvipex@gmail.com</t>
  </si>
  <si>
    <t xml:space="preserve">Sofiya saifi </t>
  </si>
  <si>
    <t>swapnily487@gmail.com</t>
  </si>
  <si>
    <t xml:space="preserve">Swapnil Yadav </t>
  </si>
  <si>
    <t>pari2382007@gmail.com</t>
  </si>
  <si>
    <t>Pari</t>
  </si>
  <si>
    <t>priyanshkumargehani@gmail.com</t>
  </si>
  <si>
    <t>Priyansh Kumar Gehani</t>
  </si>
  <si>
    <t>alok22257@gmail.com</t>
  </si>
  <si>
    <t xml:space="preserve">Alok kumar </t>
  </si>
  <si>
    <t>ishaanjha1506@gmail.com</t>
  </si>
  <si>
    <t>Ishaan Jha</t>
  </si>
  <si>
    <t>shaludubeyy26@gmail.com</t>
  </si>
  <si>
    <t>Shalu Kumari</t>
  </si>
  <si>
    <t>gy6527086@gmail.com</t>
  </si>
  <si>
    <t>Dhruv kumar yadav</t>
  </si>
  <si>
    <t>anjubala.jag@gmail.com</t>
  </si>
  <si>
    <t>Anshul Kaushik</t>
  </si>
  <si>
    <t>sj041078@gmail.com</t>
  </si>
  <si>
    <t>Shivam Jaiswal</t>
  </si>
  <si>
    <t>mansiyadav4353@gmail.com</t>
  </si>
  <si>
    <t>Mansi Yadav</t>
  </si>
  <si>
    <t>vrashmi727@gmail.com</t>
  </si>
  <si>
    <t>Rashmi verma</t>
  </si>
  <si>
    <t>mihirgoyal27@gmail.com</t>
  </si>
  <si>
    <t>Mihir goyal</t>
  </si>
  <si>
    <t>ishabohra651@gmail.com</t>
  </si>
  <si>
    <t xml:space="preserve">Isha bohra </t>
  </si>
  <si>
    <t>msamarth247@gmail.com</t>
  </si>
  <si>
    <t>Samarth Mittal</t>
  </si>
  <si>
    <t>harshitshukla9899@gmail.com</t>
  </si>
  <si>
    <t xml:space="preserve">Harshit Shukla </t>
  </si>
  <si>
    <t>brazilserverffharshyt2006@gmail.com</t>
  </si>
  <si>
    <t xml:space="preserve">Harsh </t>
  </si>
  <si>
    <t>krish20146259@gmail.com</t>
  </si>
  <si>
    <t xml:space="preserve">Krish Sharma </t>
  </si>
  <si>
    <t>shreya.1922005@gmail.com</t>
  </si>
  <si>
    <t>Shreya</t>
  </si>
  <si>
    <t>pransipransi69@gmail.com</t>
  </si>
  <si>
    <t>Pransi</t>
  </si>
  <si>
    <t>rishavs2004@gmail.com</t>
  </si>
  <si>
    <t xml:space="preserve">Rishav Sharma </t>
  </si>
  <si>
    <t>tejeshwanianand@gmail.com</t>
  </si>
  <si>
    <t xml:space="preserve">Tejeshwani Anand </t>
  </si>
  <si>
    <t>prathambhatia398@gmail.com</t>
  </si>
  <si>
    <t xml:space="preserve">Pratham Bhatia </t>
  </si>
  <si>
    <t>shilpimanwani33@gmail.com</t>
  </si>
  <si>
    <t>Shilpa Manwani</t>
  </si>
  <si>
    <t>Group-2</t>
  </si>
  <si>
    <t>hardikpandeyhardikpandey953@gmail.com</t>
  </si>
  <si>
    <t>Hardik pandey</t>
  </si>
  <si>
    <t>mayankkumarbutolia@gmail.com</t>
  </si>
  <si>
    <t>Mayank</t>
  </si>
  <si>
    <t>rachithr44hardu@gmail.com</t>
  </si>
  <si>
    <t>Rachit Hardoo</t>
  </si>
  <si>
    <t>dharitribharali17@gmail.com</t>
  </si>
  <si>
    <t>Dharitri Bharali</t>
  </si>
  <si>
    <t>anamroufbhat12@gmail.com</t>
  </si>
  <si>
    <t>Anam Rouf</t>
  </si>
  <si>
    <t>akshayyadav5281@gmail.com</t>
  </si>
  <si>
    <t xml:space="preserve">Akshay Yadav </t>
  </si>
  <si>
    <t>jaiswalshreyansh255@gmail.com</t>
  </si>
  <si>
    <t xml:space="preserve">Shreyansh jaiswal </t>
  </si>
  <si>
    <t>shreya8922906859@gmail.com</t>
  </si>
  <si>
    <t xml:space="preserve">Shreya Pandey </t>
  </si>
  <si>
    <t>chodharyramu2005@gmail.com</t>
  </si>
  <si>
    <t>Ramkrishna choudhary</t>
  </si>
  <si>
    <t>yuvrajbagga431@gmail.com</t>
  </si>
  <si>
    <t>Yuvraj bagga</t>
  </si>
  <si>
    <t>pushkaryadav137@gmail.com</t>
  </si>
  <si>
    <t xml:space="preserve">PUSHKAR YADAV </t>
  </si>
  <si>
    <t>pranya.garg06@gmail.com</t>
  </si>
  <si>
    <t>Pranya Garg</t>
  </si>
  <si>
    <t>yadavdhruv836@gmail.com</t>
  </si>
  <si>
    <t>Dhruv yadav</t>
  </si>
  <si>
    <t>sanjayahuja7233@gmail.com</t>
  </si>
  <si>
    <t>Simran ahuja</t>
  </si>
  <si>
    <t>rashibisla14@gmail.com</t>
  </si>
  <si>
    <t xml:space="preserve">Rashi bisla </t>
  </si>
  <si>
    <t>sb.115bhati@gmail.com</t>
  </si>
  <si>
    <t xml:space="preserve">Sumit kumar bhati </t>
  </si>
  <si>
    <t>alishhh.942@gmail.com</t>
  </si>
  <si>
    <t xml:space="preserve">Alishba Ahmed </t>
  </si>
  <si>
    <t>kohlipushkar95@gmail.com</t>
  </si>
  <si>
    <t>Pushkar</t>
  </si>
  <si>
    <t>surjalsingh9389@gmail.com</t>
  </si>
  <si>
    <t xml:space="preserve">Surjal Singh </t>
  </si>
  <si>
    <t>kashishj2406@gmail.com</t>
  </si>
  <si>
    <t>Kashish Jain</t>
  </si>
  <si>
    <t>jaskiratsinghnagi2006@gmail.com</t>
  </si>
  <si>
    <t xml:space="preserve">Jaskirat Singh </t>
  </si>
  <si>
    <t>ashwaryakrishan@gmail.com</t>
  </si>
  <si>
    <t>Ashwarya krishan</t>
  </si>
  <si>
    <t>kalrariyan1213@gmail.com</t>
  </si>
  <si>
    <t>Riyan Kalra</t>
  </si>
  <si>
    <t>medhagupta46@gmail.com</t>
  </si>
  <si>
    <t xml:space="preserve">Medha Gupta </t>
  </si>
  <si>
    <t>bhatiaarsh27@gmail.com</t>
  </si>
  <si>
    <t>Arsh</t>
  </si>
  <si>
    <t>yuvrajsingh01042006@gmail.com</t>
  </si>
  <si>
    <t xml:space="preserve">YUVRAJ SINGH </t>
  </si>
  <si>
    <t>dd9680580@gmail.com</t>
  </si>
  <si>
    <t>Tanisha</t>
  </si>
  <si>
    <t>groverayush2004@gmail.com</t>
  </si>
  <si>
    <t>aaliyasingh0107@gmail.com</t>
  </si>
  <si>
    <t xml:space="preserve">Aaliya Singh </t>
  </si>
  <si>
    <t>chitrashidagar415@gmail.com</t>
  </si>
  <si>
    <t xml:space="preserve">Chitrashi Dagar </t>
  </si>
  <si>
    <t>ak9581592@gmail.com</t>
  </si>
  <si>
    <t xml:space="preserve">Anjali Kumari </t>
  </si>
  <si>
    <t>aryanshah334455@gmail.com</t>
  </si>
  <si>
    <t xml:space="preserve">Aryan shah </t>
  </si>
  <si>
    <t>mohanjigyasa@gmail.com</t>
  </si>
  <si>
    <t>Jigyasa Mohan</t>
  </si>
  <si>
    <t>B.A.(H) English</t>
  </si>
  <si>
    <t>rawatsonali171@gmail.com</t>
  </si>
  <si>
    <t>Sonali  Rawat</t>
  </si>
  <si>
    <t>krishsingh2622007@gmail.com</t>
  </si>
  <si>
    <t xml:space="preserve">KRISH SINGH </t>
  </si>
  <si>
    <t>rdev87680@gmail.com</t>
  </si>
  <si>
    <t xml:space="preserve">Dev Rastogi </t>
  </si>
  <si>
    <t>rs6031260@gmail.com</t>
  </si>
  <si>
    <t>RANVEER SINGH</t>
  </si>
  <si>
    <t>divya.720yadav@gmail.com</t>
  </si>
  <si>
    <t xml:space="preserve">Divya </t>
  </si>
  <si>
    <t>ss6433215@gmail.com</t>
  </si>
  <si>
    <t>SHUBHAM SAINI</t>
  </si>
  <si>
    <t>vaishnavijha1301@gmail.com</t>
  </si>
  <si>
    <t xml:space="preserve">Vaishnavi Jha </t>
  </si>
  <si>
    <t>sonali0321jha@gmail.com</t>
  </si>
  <si>
    <t>Sonali Jha</t>
  </si>
  <si>
    <t>kritesh5764@gmail.com</t>
  </si>
  <si>
    <t xml:space="preserve">Ritesh Kumar </t>
  </si>
  <si>
    <t>sherry03.11.2005@gmail.com</t>
  </si>
  <si>
    <t>Sahibjeet singh</t>
  </si>
  <si>
    <t>vidhadharmodasra@gmail.com</t>
  </si>
  <si>
    <t xml:space="preserve">Vidhadhar </t>
  </si>
  <si>
    <t>vishakhapundir77@gmail.com</t>
  </si>
  <si>
    <t xml:space="preserve">Vishakha pundir </t>
  </si>
  <si>
    <t>rahulkrishnaojha@gmail.com</t>
  </si>
  <si>
    <t>Rahul Krishna Ojha</t>
  </si>
  <si>
    <t>piyushkr6400@gmial.com</t>
  </si>
  <si>
    <t>Piyush Kumar</t>
  </si>
  <si>
    <t>harshrajput7173@gmail.com</t>
  </si>
  <si>
    <t>Harsh</t>
  </si>
  <si>
    <t>kandarpkaushik2006@gmail.com</t>
  </si>
  <si>
    <t>Kandarp kaushik</t>
  </si>
  <si>
    <t>garg40812@gmail.com</t>
  </si>
  <si>
    <t xml:space="preserve">Harsh Garg </t>
  </si>
  <si>
    <t>khemchand199147@gmail.com</t>
  </si>
  <si>
    <t xml:space="preserve">Sachin Kumar </t>
  </si>
  <si>
    <t>lakshaykumar1245@gmail.com</t>
  </si>
  <si>
    <t xml:space="preserve">Lakshay kumar </t>
  </si>
  <si>
    <t>heena.m1506@gmail.com</t>
  </si>
  <si>
    <t>Heena</t>
  </si>
  <si>
    <t>ananyaanmol06@gmail.com</t>
  </si>
  <si>
    <t>Ananya Anmol</t>
  </si>
  <si>
    <t>khuludazhar000@gmail.com</t>
  </si>
  <si>
    <t xml:space="preserve">Khulud </t>
  </si>
  <si>
    <t>ankitkumarntv47@gmail.com</t>
  </si>
  <si>
    <t>Ankit Kumar</t>
  </si>
  <si>
    <t>palakyaduvanshi20@gmail.com</t>
  </si>
  <si>
    <t xml:space="preserve">Palak Yaduvanshi </t>
  </si>
  <si>
    <t>riyajoshi112200@gmail.com</t>
  </si>
  <si>
    <t xml:space="preserve">Kumari Riya </t>
  </si>
  <si>
    <t>vikantnatwat@gmail.com</t>
  </si>
  <si>
    <t>Vikant</t>
  </si>
  <si>
    <t>rk4260607@gmail.com</t>
  </si>
  <si>
    <t>Ritik kumar</t>
  </si>
  <si>
    <t>Emotional Intelligence</t>
  </si>
  <si>
    <t xml:space="preserve">Department - Physics (Group 1) ; Pol. Science (Group 2 &amp; 3); History (Group 4 &amp; 5); English (Group 6 &amp; 7); Chemistry (Group 8 &amp; 9)  </t>
  </si>
  <si>
    <t>nvmdedha@gmail.com</t>
  </si>
  <si>
    <t>Ashu</t>
  </si>
  <si>
    <t>02harshii@gmail.com</t>
  </si>
  <si>
    <t>Harshita Sehrawat</t>
  </si>
  <si>
    <t>utkarshgupta3108@gmail.com</t>
  </si>
  <si>
    <t>Utkarsh Gupta</t>
  </si>
  <si>
    <t>yapiyush295@gmail.com</t>
  </si>
  <si>
    <t xml:space="preserve">Piyush Yadav </t>
  </si>
  <si>
    <t>mihirsingh0406@gmail.com</t>
  </si>
  <si>
    <t xml:space="preserve">Mihir Singh </t>
  </si>
  <si>
    <t>khushikaur07306@gmail.com</t>
  </si>
  <si>
    <t xml:space="preserve">Kamini </t>
  </si>
  <si>
    <t>sachinpal14131120@gmail.com</t>
  </si>
  <si>
    <t>aayushsolitaire@gmail.com</t>
  </si>
  <si>
    <t>Aayush Goyal</t>
  </si>
  <si>
    <t>manish126670@gmail.com</t>
  </si>
  <si>
    <t>harshvardhankumar933@gmail.com</t>
  </si>
  <si>
    <t>Harshvardhan kumar</t>
  </si>
  <si>
    <t>sandras200416@gmail.com</t>
  </si>
  <si>
    <t>Sandra S</t>
  </si>
  <si>
    <t>karmahood2005@gmail.com</t>
  </si>
  <si>
    <t>Anant Tyagi</t>
  </si>
  <si>
    <t>sohailmizan@gmail.com</t>
  </si>
  <si>
    <t xml:space="preserve">Md Mizan Sohail </t>
  </si>
  <si>
    <t>shivamk0406341@gmail.com</t>
  </si>
  <si>
    <t xml:space="preserve">Shivam Kumar </t>
  </si>
  <si>
    <t>hrajora006@gmail.com</t>
  </si>
  <si>
    <t>Hitansh</t>
  </si>
  <si>
    <t>ishikajaiswal1200@gmail.com</t>
  </si>
  <si>
    <t xml:space="preserve">Ishika jaiswal </t>
  </si>
  <si>
    <t>shagunmishrapsb24@pgdav.du.ac.in</t>
  </si>
  <si>
    <t>Shagun Mishra</t>
  </si>
  <si>
    <t>kritikabhojwani108@gmail.com</t>
  </si>
  <si>
    <t>Kritika</t>
  </si>
  <si>
    <t>sumanmudit10@gmail.com</t>
  </si>
  <si>
    <t xml:space="preserve">Mudit choudhary </t>
  </si>
  <si>
    <t>www.amirahirwal912@gmail.com</t>
  </si>
  <si>
    <t xml:space="preserve">Amit Ahirwar </t>
  </si>
  <si>
    <t>manasvigupta30@gmail.com</t>
  </si>
  <si>
    <t xml:space="preserve">Manasvi </t>
  </si>
  <si>
    <t>amansharma21127@gmail.com</t>
  </si>
  <si>
    <t>Aman Sharma</t>
  </si>
  <si>
    <t>noyonika2006banerjee@gmail.com</t>
  </si>
  <si>
    <t xml:space="preserve">Noyonika Banerjee </t>
  </si>
  <si>
    <t>therohitmandal0009@gmail.com</t>
  </si>
  <si>
    <t xml:space="preserve">Rohit Mandal </t>
  </si>
  <si>
    <t>khanayyaz130@gmail.com</t>
  </si>
  <si>
    <t xml:space="preserve">Ayyaz khan </t>
  </si>
  <si>
    <t>shobrajkataria@gmail.com</t>
  </si>
  <si>
    <t>Shobraj kataria</t>
  </si>
  <si>
    <t>rihankhan12472@gmail.com</t>
  </si>
  <si>
    <t xml:space="preserve">Jahangir </t>
  </si>
  <si>
    <t>Nikitadalal1161@gmail.com</t>
  </si>
  <si>
    <t xml:space="preserve">Nikita dalal </t>
  </si>
  <si>
    <t>ruhilbajaj05@gmail.com</t>
  </si>
  <si>
    <t>Ruhil Bajaj</t>
  </si>
  <si>
    <t>divyatamimroth725@gmail.com</t>
  </si>
  <si>
    <t xml:space="preserve">Divyata </t>
  </si>
  <si>
    <t>ayushtanwar5777@gmail.com</t>
  </si>
  <si>
    <t>Ayush tanwar</t>
  </si>
  <si>
    <t>adityaanagarr7@gmail.com</t>
  </si>
  <si>
    <t>Aditya Nagar</t>
  </si>
  <si>
    <t>jaiprakashjha763@gmail.com</t>
  </si>
  <si>
    <t xml:space="preserve">Anchal Kumari </t>
  </si>
  <si>
    <t>Kumariyamini22112006@gemail.com</t>
  </si>
  <si>
    <t>Yamini</t>
  </si>
  <si>
    <t>adityadilare1234@gmail.com</t>
  </si>
  <si>
    <t xml:space="preserve">Aditya </t>
  </si>
  <si>
    <t>sudhanshurao869@gmail.com</t>
  </si>
  <si>
    <t xml:space="preserve">Sudhanshu </t>
  </si>
  <si>
    <t>siddhantk845418@gmail.com</t>
  </si>
  <si>
    <t xml:space="preserve">siddhant kumar </t>
  </si>
  <si>
    <t>sparshsingh0348@gmail.com</t>
  </si>
  <si>
    <t xml:space="preserve">Sparsh Singh </t>
  </si>
  <si>
    <t>soumyasingh3004@gmail.com</t>
  </si>
  <si>
    <t xml:space="preserve">Soumya Singh </t>
  </si>
  <si>
    <t>rexwalriya@gmail.com</t>
  </si>
  <si>
    <t>Riya chaudhary</t>
  </si>
  <si>
    <t>ksinghtomar869@gmail.com</t>
  </si>
  <si>
    <t>Kajal singh tomar</t>
  </si>
  <si>
    <t>poorawat23@gmail.com</t>
  </si>
  <si>
    <t>Pooja Rawat</t>
  </si>
  <si>
    <t>ashishsingu19@gmail.com</t>
  </si>
  <si>
    <t>Ashish Kumar singh</t>
  </si>
  <si>
    <t>sakshipandey2330@gmail.com</t>
  </si>
  <si>
    <t>Sakshi pandey</t>
  </si>
  <si>
    <t>pranav9b5510399@gmail.com</t>
  </si>
  <si>
    <t xml:space="preserve">Shaily </t>
  </si>
  <si>
    <t>vishantsehrawat183@gmail.com</t>
  </si>
  <si>
    <t>Vishant Sehrawat</t>
  </si>
  <si>
    <t>aditibhati727@gmail.com</t>
  </si>
  <si>
    <t xml:space="preserve">Aditi bhati </t>
  </si>
  <si>
    <t>sarohaabhinav954@gmail.com</t>
  </si>
  <si>
    <t xml:space="preserve">Abhinav Saroha </t>
  </si>
  <si>
    <t>ikansh305@gmail.com</t>
  </si>
  <si>
    <t>Ikansh</t>
  </si>
  <si>
    <t>priyanigam2005@gmail.com</t>
  </si>
  <si>
    <t>Priya Nigam</t>
  </si>
  <si>
    <t>amantanwar3567@gmail.com</t>
  </si>
  <si>
    <t>Aman</t>
  </si>
  <si>
    <t>deepankiuniyal15@gmail.com</t>
  </si>
  <si>
    <t>Deepanki Uniyal</t>
  </si>
  <si>
    <t>deepakshithakur2639@gmail.com</t>
  </si>
  <si>
    <t xml:space="preserve">Deepakshi Thakur </t>
  </si>
  <si>
    <t>gulatim544@gmail.com</t>
  </si>
  <si>
    <t xml:space="preserve">Megha Gulati </t>
  </si>
  <si>
    <t>mehrakanika50@gmail.com</t>
  </si>
  <si>
    <t>Kanika Mehra</t>
  </si>
  <si>
    <t>minalalwarya@gmail.com</t>
  </si>
  <si>
    <t>Minal</t>
  </si>
  <si>
    <t>khushbuahirwar49@gmail.com</t>
  </si>
  <si>
    <t xml:space="preserve">khushbu </t>
  </si>
  <si>
    <t>xdmitsuri@gmail.com</t>
  </si>
  <si>
    <t>Mohd Ibrahim Shahid</t>
  </si>
  <si>
    <t>prabhatsonkhia2@gmail.com</t>
  </si>
  <si>
    <t xml:space="preserve">Prabhat Kumar </t>
  </si>
  <si>
    <t>shilpipal365@gmail.com</t>
  </si>
  <si>
    <t>Shilpi</t>
  </si>
  <si>
    <t>mdaraman192@gmail.com</t>
  </si>
  <si>
    <t xml:space="preserve">ARMAN </t>
  </si>
  <si>
    <t>fahadwali40@gmail.com</t>
  </si>
  <si>
    <t>Fahad wali</t>
  </si>
  <si>
    <t>patidarpiyush7509@gmail.com</t>
  </si>
  <si>
    <t xml:space="preserve">Piyush Patidar </t>
  </si>
  <si>
    <t>sangeet2005.ss@gmail.com</t>
  </si>
  <si>
    <t xml:space="preserve">Sangeet Sharma </t>
  </si>
  <si>
    <t>sk1819369@gmail.com</t>
  </si>
  <si>
    <t>Shadab khan</t>
  </si>
  <si>
    <t>prumxemalik@gmail.com</t>
  </si>
  <si>
    <t>Prince</t>
  </si>
  <si>
    <t>jitendrajitendravanshkar@gmail.com</t>
  </si>
  <si>
    <t>Jitendra vanshkar</t>
  </si>
  <si>
    <t>raopoojan9900@gmail.com</t>
  </si>
  <si>
    <t>POOJAN YADAV</t>
  </si>
  <si>
    <t>pranjeetsinghjasrana@gmail.com</t>
  </si>
  <si>
    <t>Pranjeet Singh</t>
  </si>
  <si>
    <t>vy394075@gmail.com</t>
  </si>
  <si>
    <t>Pooja yadav</t>
  </si>
  <si>
    <t>ashmitydv2006@gmail.com</t>
  </si>
  <si>
    <t>Ashmit Yadav</t>
  </si>
  <si>
    <t>4585shivam@gmail.com</t>
  </si>
  <si>
    <t>swaminiyadav9099@gmail.com</t>
  </si>
  <si>
    <t xml:space="preserve">Swamini </t>
  </si>
  <si>
    <t>adityadhhaka@gmail.com</t>
  </si>
  <si>
    <t>Aditya Dhaka</t>
  </si>
  <si>
    <t>rohityadavgzp9161@gmail.com</t>
  </si>
  <si>
    <t xml:space="preserve">Rohit Yadav </t>
  </si>
  <si>
    <t>ojas13.gupta@gmail.com</t>
  </si>
  <si>
    <t xml:space="preserve">Ojas Gupta </t>
  </si>
  <si>
    <t>shreyajha.tannu@gmail.com</t>
  </si>
  <si>
    <t xml:space="preserve">Shreya Jha </t>
  </si>
  <si>
    <t>pommisehrawat786@gmail.com</t>
  </si>
  <si>
    <t xml:space="preserve">Ansh Sehrawat </t>
  </si>
  <si>
    <t>meghnakhorwal27@gmail.com</t>
  </si>
  <si>
    <t>Meghna</t>
  </si>
  <si>
    <t>yshukla0777@gmail.com</t>
  </si>
  <si>
    <t xml:space="preserve">Yogesh Shukla </t>
  </si>
  <si>
    <t>saharsh2603@gmail.com</t>
  </si>
  <si>
    <t>Saharsh Khurana</t>
  </si>
  <si>
    <t>mailtobhawnasharmaa@gmail.com</t>
  </si>
  <si>
    <t>Bhawna sharma</t>
  </si>
  <si>
    <t>tyagiridhi86@gmail.com</t>
  </si>
  <si>
    <t>Ridhi Tyagi</t>
  </si>
  <si>
    <t>nancyroy9161@gmail.com</t>
  </si>
  <si>
    <t xml:space="preserve">Nancy Gautam </t>
  </si>
  <si>
    <t>snehapandey1209@gmail.com</t>
  </si>
  <si>
    <t>Sneha Pandey</t>
  </si>
  <si>
    <t>paridhiwasan@gmail.com</t>
  </si>
  <si>
    <t>Paridhi Wasan</t>
  </si>
  <si>
    <t>samanmixxelrrex@gmail.com</t>
  </si>
  <si>
    <t>Samanmi Makan</t>
  </si>
  <si>
    <t>passiaannya@gmail.com</t>
  </si>
  <si>
    <t>Annya Passi</t>
  </si>
  <si>
    <t>dheerajswami432@gmail.com</t>
  </si>
  <si>
    <t xml:space="preserve">Dheeraj </t>
  </si>
  <si>
    <t>jaganyadav2199@gmail.com</t>
  </si>
  <si>
    <t>Jagan</t>
  </si>
  <si>
    <t>mokshaggarwal22@gmail.com</t>
  </si>
  <si>
    <t xml:space="preserve">MOKSH AGGARWAL </t>
  </si>
  <si>
    <t>sharmavishwas171@gmail.com</t>
  </si>
  <si>
    <t xml:space="preserve">Vishwas Sharma </t>
  </si>
  <si>
    <t>vs045682@gmail.com</t>
  </si>
  <si>
    <t>vineet sharma</t>
  </si>
  <si>
    <t>pujakumarigupta648393@gmail.com</t>
  </si>
  <si>
    <t xml:space="preserve">PUJA KUMARI </t>
  </si>
  <si>
    <t>ahujakirti792@gmail.com</t>
  </si>
  <si>
    <t xml:space="preserve">Kirti ahuja </t>
  </si>
  <si>
    <t>srishtidedha13@gmail.com</t>
  </si>
  <si>
    <t xml:space="preserve">Srishti </t>
  </si>
  <si>
    <t>ashmeetsingh1110@gmail.com</t>
  </si>
  <si>
    <t xml:space="preserve">Ashmeet Singh </t>
  </si>
  <si>
    <t>harshyadav29804@gmail.com</t>
  </si>
  <si>
    <t xml:space="preserve">HARSH KUMAR YADAV </t>
  </si>
  <si>
    <t>varunshridhar181006@gmail.com</t>
  </si>
  <si>
    <t>Varun Shridhar</t>
  </si>
  <si>
    <t>mayankrao7220238@gmail.com</t>
  </si>
  <si>
    <t xml:space="preserve">Mayank Yadav </t>
  </si>
  <si>
    <t>ydamodar696@gmail.com</t>
  </si>
  <si>
    <t xml:space="preserve">Kamal Dev Yadav </t>
  </si>
  <si>
    <t>harshuverma1701@gmail.com</t>
  </si>
  <si>
    <t>Harsh verma</t>
  </si>
  <si>
    <t>vishakhagiri530@gmail.com</t>
  </si>
  <si>
    <t>Vishakha</t>
  </si>
  <si>
    <t>vipulsingh0716@gmail.com</t>
  </si>
  <si>
    <t xml:space="preserve">VIPUL SINGH SHEKHAWAT </t>
  </si>
  <si>
    <t>ojaswit.guy@gmail.com</t>
  </si>
  <si>
    <t>ojaswit</t>
  </si>
  <si>
    <t>isameerkhan08@gmail.com</t>
  </si>
  <si>
    <t xml:space="preserve">Sameer khan Chisty </t>
  </si>
  <si>
    <t>singhshiv3214@gmail.com</t>
  </si>
  <si>
    <t xml:space="preserve">Siddharth </t>
  </si>
  <si>
    <t>Group-3</t>
  </si>
  <si>
    <t>priyaranjan9872@gmail.com</t>
  </si>
  <si>
    <t xml:space="preserve">Priya Ranjan </t>
  </si>
  <si>
    <t>kartikmavi.7000@gmail.com</t>
  </si>
  <si>
    <t>Kartik Mavi</t>
  </si>
  <si>
    <t>naitiks180@gmail.com</t>
  </si>
  <si>
    <t xml:space="preserve">Naitik Singh </t>
  </si>
  <si>
    <t>sohaaan32@gmail.com</t>
  </si>
  <si>
    <t>Bhargav</t>
  </si>
  <si>
    <t>tanwarmukul1694@gmail.com</t>
  </si>
  <si>
    <t>MUKUL TANWAR</t>
  </si>
  <si>
    <t>happychauhan0040@gmail.com</t>
  </si>
  <si>
    <t>Happy Chauhan</t>
  </si>
  <si>
    <t>gourikaagarwal07@gmail.com</t>
  </si>
  <si>
    <t>Gourika Agarwal</t>
  </si>
  <si>
    <t>sinhatripti154@gmail.com</t>
  </si>
  <si>
    <t xml:space="preserve">Tripti Sinha </t>
  </si>
  <si>
    <t>karnik2871@gmail.com</t>
  </si>
  <si>
    <t>karnik aggarwal</t>
  </si>
  <si>
    <t>tribhuwanbhardwaj104@gmail.com</t>
  </si>
  <si>
    <t xml:space="preserve">Tribhuwan Bhardwaj </t>
  </si>
  <si>
    <t>mittalcharvi106@gmail.com</t>
  </si>
  <si>
    <t xml:space="preserve">Charvi Mittal </t>
  </si>
  <si>
    <t>aryanbansal7703@gmail.com</t>
  </si>
  <si>
    <t xml:space="preserve">Aryan Bansal </t>
  </si>
  <si>
    <t>vanshikamundeja@gmail.com</t>
  </si>
  <si>
    <t>Vanshika Mundeja</t>
  </si>
  <si>
    <t>khwaishg518@gmail.com</t>
  </si>
  <si>
    <t>Khwaish</t>
  </si>
  <si>
    <t>hy5646263@gmail.com</t>
  </si>
  <si>
    <t>Himanshu Yadav</t>
  </si>
  <si>
    <t>snehasehgal2504@gmail.com</t>
  </si>
  <si>
    <t xml:space="preserve">Sneha Sehgal </t>
  </si>
  <si>
    <t>tanushtanwar880@gmail.com</t>
  </si>
  <si>
    <t>Tanush</t>
  </si>
  <si>
    <t>dipeshrao716@gmail.com</t>
  </si>
  <si>
    <t>Dipesh Rao</t>
  </si>
  <si>
    <t>adityasejwal007@gmail.com</t>
  </si>
  <si>
    <t>Aditya</t>
  </si>
  <si>
    <t>pt611384@gmail.com</t>
  </si>
  <si>
    <t xml:space="preserve">Piyush tanwar </t>
  </si>
  <si>
    <t>prachish2006@gmail.com</t>
  </si>
  <si>
    <t>agrawalnaina829@gmail.com</t>
  </si>
  <si>
    <t xml:space="preserve">NAINA AGRAWAL </t>
  </si>
  <si>
    <t>jannatmanchanda40@gmail.com</t>
  </si>
  <si>
    <t xml:space="preserve">Jannat Manchanda </t>
  </si>
  <si>
    <t>jainraashi308@gmail.com</t>
  </si>
  <si>
    <t>Raashi Jain</t>
  </si>
  <si>
    <t>mahaklamba2@gmail.com</t>
  </si>
  <si>
    <t>Mahak</t>
  </si>
  <si>
    <t>gauravmehra8868@gmail.com</t>
  </si>
  <si>
    <t>Gaurav mehra</t>
  </si>
  <si>
    <t>tanishayadav.sy@gmail.com</t>
  </si>
  <si>
    <t>Tanisha yadav</t>
  </si>
  <si>
    <t>srvstvakanksha25@gmail.com</t>
  </si>
  <si>
    <t>Akanksha</t>
  </si>
  <si>
    <t>eva.makkar2006@gmail.com</t>
  </si>
  <si>
    <t>Eva Makkar</t>
  </si>
  <si>
    <t>Officialrajshreyas@gmail.com</t>
  </si>
  <si>
    <t>Shreyas Raj</t>
  </si>
  <si>
    <t>riyasalwan776@gmail.com</t>
  </si>
  <si>
    <t xml:space="preserve">Riya Salwan </t>
  </si>
  <si>
    <t>yashika0686@gmail.com</t>
  </si>
  <si>
    <t>Yashika</t>
  </si>
  <si>
    <t>uttamkum3459@gmail.com</t>
  </si>
  <si>
    <t xml:space="preserve">UTTAM KUMAR </t>
  </si>
  <si>
    <t>maheshwaribhumika505@gmail.com</t>
  </si>
  <si>
    <t>Bhumika Maheshwari</t>
  </si>
  <si>
    <t>aankitverma6969@gmail.com</t>
  </si>
  <si>
    <t xml:space="preserve">Ankit </t>
  </si>
  <si>
    <t>abhishes.exe@gmail.com</t>
  </si>
  <si>
    <t>Abhishek Singh</t>
  </si>
  <si>
    <t>adityaaryan.2903@gmail.com</t>
  </si>
  <si>
    <t>Aditya Aryan</t>
  </si>
  <si>
    <t>kashishchawla2006@gmail.com</t>
  </si>
  <si>
    <t xml:space="preserve">Kashish Chawla </t>
  </si>
  <si>
    <t>dhruvkumar8866@gmail.com</t>
  </si>
  <si>
    <t>dhruv kumar</t>
  </si>
  <si>
    <t>jawaakshay58@gmail.com</t>
  </si>
  <si>
    <t xml:space="preserve">Akshay jawa </t>
  </si>
  <si>
    <t>singhbhawna835@gmail.com</t>
  </si>
  <si>
    <t xml:space="preserve">Bhawna singh </t>
  </si>
  <si>
    <t>arya8055a@gmail.com</t>
  </si>
  <si>
    <t xml:space="preserve">Abhishek Kumar </t>
  </si>
  <si>
    <t>parthvasudev18@gmail.com</t>
  </si>
  <si>
    <t>Parth Vasudev</t>
  </si>
  <si>
    <t>gamingfactor3711@gmail.com</t>
  </si>
  <si>
    <t xml:space="preserve">Tushar Nagar </t>
  </si>
  <si>
    <t>kapildevsingh8470@gmail.com</t>
  </si>
  <si>
    <t>Kapil dev</t>
  </si>
  <si>
    <t>armaanjotmaan425@gmail.com</t>
  </si>
  <si>
    <t>Arman Jot Singh</t>
  </si>
  <si>
    <t>varsha.delhiuniversity@gmail.com</t>
  </si>
  <si>
    <t>Varsha</t>
  </si>
  <si>
    <t>ajaykumartour@gmail.com</t>
  </si>
  <si>
    <t>Yuva Rexwal</t>
  </si>
  <si>
    <t>sanskriti740422@gmail.com</t>
  </si>
  <si>
    <t xml:space="preserve">Sanskriti </t>
  </si>
  <si>
    <t>rc4990797@gmail.com</t>
  </si>
  <si>
    <t xml:space="preserve">Akshyant raj singh chauhan </t>
  </si>
  <si>
    <t>gitanshi2005@gmail.com</t>
  </si>
  <si>
    <t>Gitanshi Ghai</t>
  </si>
  <si>
    <t>deep.sharmma17@gmail.com</t>
  </si>
  <si>
    <t xml:space="preserve">Deepanshu </t>
  </si>
  <si>
    <t>Shrutisingh0573@gmail.com</t>
  </si>
  <si>
    <t>Shruti</t>
  </si>
  <si>
    <t>Group-4</t>
  </si>
  <si>
    <t>ev22ggn@gmail.com</t>
  </si>
  <si>
    <t xml:space="preserve">Ekta </t>
  </si>
  <si>
    <t>krishpundhir@gmail.com</t>
  </si>
  <si>
    <t>Krish</t>
  </si>
  <si>
    <t>diyabhatia20069@gmail.com</t>
  </si>
  <si>
    <t>Diya</t>
  </si>
  <si>
    <t>kashvibagga06@gmail.com</t>
  </si>
  <si>
    <t>Kashvi Bagga</t>
  </si>
  <si>
    <t>allanasinghal555@gmail.com</t>
  </si>
  <si>
    <t>Allana Singhal</t>
  </si>
  <si>
    <t>nikhilmahindru123@gmail.com</t>
  </si>
  <si>
    <t xml:space="preserve">Nikhil Mahindru </t>
  </si>
  <si>
    <t>anushkasodhi21@gmail.com</t>
  </si>
  <si>
    <t>Anushka Sodhi</t>
  </si>
  <si>
    <t>arnavshukla437@gmail.com</t>
  </si>
  <si>
    <t>arnav shukla</t>
  </si>
  <si>
    <t>sameersuhel90@gmail.com</t>
  </si>
  <si>
    <t>Junaid Alam</t>
  </si>
  <si>
    <t>lakahnyadavsingh@gmail.com</t>
  </si>
  <si>
    <t xml:space="preserve">Sarthak Singh </t>
  </si>
  <si>
    <t>rdabas0906@gmail.com</t>
  </si>
  <si>
    <t xml:space="preserve">Riya </t>
  </si>
  <si>
    <t>rishabh1017@gmail.com</t>
  </si>
  <si>
    <t>rishabh jaitely</t>
  </si>
  <si>
    <t>avanigoyal08@gmail.com</t>
  </si>
  <si>
    <t>Avani Goyal</t>
  </si>
  <si>
    <t>syshreshth11@gmail.com</t>
  </si>
  <si>
    <t xml:space="preserve">Shreshth yadav </t>
  </si>
  <si>
    <t>vaibhav007raghav@gmail.com</t>
  </si>
  <si>
    <t>Vaibhav Raghav</t>
  </si>
  <si>
    <t>khushbusingh2724@gmail.com</t>
  </si>
  <si>
    <t>Khushbu</t>
  </si>
  <si>
    <t>adarshmishra2643@gmail.com</t>
  </si>
  <si>
    <t xml:space="preserve">Adarsh Mishra </t>
  </si>
  <si>
    <t>sumit.025574@gmail.com</t>
  </si>
  <si>
    <t>Sumit Kumar</t>
  </si>
  <si>
    <t>kanishkvijay777@gmail.com</t>
  </si>
  <si>
    <t>KANISHK GUPTA</t>
  </si>
  <si>
    <t>harshita1932006@gmail.com</t>
  </si>
  <si>
    <t xml:space="preserve">Harshita </t>
  </si>
  <si>
    <t>nagarsujal2@gmail.com</t>
  </si>
  <si>
    <t xml:space="preserve">Sujal Nagar </t>
  </si>
  <si>
    <t>harshitasingh32404@gmail.com</t>
  </si>
  <si>
    <t xml:space="preserve">Harshita Singh </t>
  </si>
  <si>
    <t>arnavgarg132001@gmail.com</t>
  </si>
  <si>
    <t xml:space="preserve">Arnav Gupta </t>
  </si>
  <si>
    <t>yaduvanshineha04@gmail.com</t>
  </si>
  <si>
    <t xml:space="preserve">Neha </t>
  </si>
  <si>
    <t>rudraxgarg@gmail.com</t>
  </si>
  <si>
    <t>Rudra Garg</t>
  </si>
  <si>
    <t>kamalkh731@gmail.com</t>
  </si>
  <si>
    <t>Kamal</t>
  </si>
  <si>
    <t>yashprajapati8864@gmail.com</t>
  </si>
  <si>
    <t>Yash Prajapati</t>
  </si>
  <si>
    <t>muskanmanisha2007@gmail.com</t>
  </si>
  <si>
    <t>Muskan</t>
  </si>
  <si>
    <t>sameersingh555639@gmail.com</t>
  </si>
  <si>
    <t xml:space="preserve">Sameer Singh </t>
  </si>
  <si>
    <t>apoorva2005.13@gmail.com</t>
  </si>
  <si>
    <t>Apoorva Vishwakarma</t>
  </si>
  <si>
    <t>minochaanushka481@gmail.com</t>
  </si>
  <si>
    <t xml:space="preserve">Anushka Minocha </t>
  </si>
  <si>
    <t>gaganarora91492@gmail.com</t>
  </si>
  <si>
    <t>Gagan Arora</t>
  </si>
  <si>
    <t>Dakshkhera860@gmail.com</t>
  </si>
  <si>
    <t>Daksh Khera</t>
  </si>
  <si>
    <t>riteshgautam9956@gmail.com</t>
  </si>
  <si>
    <t xml:space="preserve">RITESH GAUTAM </t>
  </si>
  <si>
    <t>vaibhavg0610@gmail.com</t>
  </si>
  <si>
    <t>Vaibhav Gautam</t>
  </si>
  <si>
    <t>mk3690790@gmail.com</t>
  </si>
  <si>
    <t xml:space="preserve">SUBHAM ANAND </t>
  </si>
  <si>
    <t>divyamoni509@gmail.com</t>
  </si>
  <si>
    <t>Khush Yadav</t>
  </si>
  <si>
    <t>arpanji2007@gmail.com</t>
  </si>
  <si>
    <t xml:space="preserve">Arpan Goyal </t>
  </si>
  <si>
    <t>lakshyag000@gmail.com</t>
  </si>
  <si>
    <t xml:space="preserve">Lakshya Gupta </t>
  </si>
  <si>
    <t>shreshth.gupta170@gmail.com</t>
  </si>
  <si>
    <t>Shreshth Gupta</t>
  </si>
  <si>
    <t>mohdrayyan2208@gmail.com</t>
  </si>
  <si>
    <t>Rayyan Nadeem</t>
  </si>
  <si>
    <t>shivanibharti301295@gmail.com</t>
  </si>
  <si>
    <t xml:space="preserve">Shivani Bharti </t>
  </si>
  <si>
    <t>pmahant647@gmail.com</t>
  </si>
  <si>
    <t xml:space="preserve">Pooja Mahant </t>
  </si>
  <si>
    <t>kishnasinghal4@gmail.com</t>
  </si>
  <si>
    <t>Kishna Singhal</t>
  </si>
  <si>
    <t>rashigoyal837@gmail.com</t>
  </si>
  <si>
    <t xml:space="preserve">Rashi Goyal </t>
  </si>
  <si>
    <t>chiragchirag9868@gmail.com</t>
  </si>
  <si>
    <t>Chirag</t>
  </si>
  <si>
    <t>rishuwork2005@gmail.com</t>
  </si>
  <si>
    <t xml:space="preserve">Rishu kumar </t>
  </si>
  <si>
    <t>pridhigupta600@gmail.com</t>
  </si>
  <si>
    <t xml:space="preserve">Pridhi Gupta </t>
  </si>
  <si>
    <t>goelpalak2306@gmail.com</t>
  </si>
  <si>
    <t xml:space="preserve">Palak Goel </t>
  </si>
  <si>
    <t>kumarpalsanjeev691@gmail.com</t>
  </si>
  <si>
    <t>Sanjeev Kumar Pal</t>
  </si>
  <si>
    <t>soundarp7757@gmail.com</t>
  </si>
  <si>
    <t xml:space="preserve">P SOUNDAR </t>
  </si>
  <si>
    <t>anitasingh87055@gmail.com</t>
  </si>
  <si>
    <t xml:space="preserve">Anushka singh </t>
  </si>
  <si>
    <t>mihirsethi27@gmail.com</t>
  </si>
  <si>
    <t xml:space="preserve">Mihir sethi </t>
  </si>
  <si>
    <t>Group-5</t>
  </si>
  <si>
    <t>kandpaldakshdutt@gmail.com</t>
  </si>
  <si>
    <t xml:space="preserve">Daksh Dutt Kandpal </t>
  </si>
  <si>
    <t>soniakshit9310@gmail.com</t>
  </si>
  <si>
    <t>Akshit soni</t>
  </si>
  <si>
    <t>aniketchoudhary2007@gmail.com</t>
  </si>
  <si>
    <t xml:space="preserve">Aniket Choudhary </t>
  </si>
  <si>
    <t>mohitraj004500@gmail.com</t>
  </si>
  <si>
    <t>Mohit raj</t>
  </si>
  <si>
    <t>sardananikhil160@gmail.com</t>
  </si>
  <si>
    <t>Nikhil Sardana</t>
  </si>
  <si>
    <t>junaidmsbkrd@gmail.com</t>
  </si>
  <si>
    <t xml:space="preserve">Mohammad Junaid </t>
  </si>
  <si>
    <t>verprashant876@gmail.com</t>
  </si>
  <si>
    <t>Prashant verma</t>
  </si>
  <si>
    <t>aarushi.snl@gmail.com</t>
  </si>
  <si>
    <t xml:space="preserve">Aarushi </t>
  </si>
  <si>
    <t>chaitanyakumarshanti@gmail.com</t>
  </si>
  <si>
    <t xml:space="preserve">Chaitanya Kumar Shanti </t>
  </si>
  <si>
    <t>surbhi13032004@gmail.com</t>
  </si>
  <si>
    <t>Dev</t>
  </si>
  <si>
    <t>umeshyadav7122005@gmail.com</t>
  </si>
  <si>
    <t>Umesh yadav</t>
  </si>
  <si>
    <t>bussid797@gmail.com</t>
  </si>
  <si>
    <t>Hemant Dadhich</t>
  </si>
  <si>
    <t>mvmoraijaya9a@gmail.com</t>
  </si>
  <si>
    <t xml:space="preserve">Jaya shivhare </t>
  </si>
  <si>
    <t>harshitaktcy@gmail.com</t>
  </si>
  <si>
    <t>jaiswalpankaj.9565@gmail.com</t>
  </si>
  <si>
    <t xml:space="preserve">Pankaj kumar </t>
  </si>
  <si>
    <t>arpita25800@gmail.com</t>
  </si>
  <si>
    <t xml:space="preserve">Arpita Gupta </t>
  </si>
  <si>
    <t>harshkumar01061999@gmail.com</t>
  </si>
  <si>
    <t>Himanshu Saini</t>
  </si>
  <si>
    <t>bhavyabaliyan.013@gmail.com</t>
  </si>
  <si>
    <t>Bhavya Baliyan</t>
  </si>
  <si>
    <t>dorishbeniwal@gmail.com</t>
  </si>
  <si>
    <t xml:space="preserve">DORISH </t>
  </si>
  <si>
    <t>ujjwal.kumar6875@gmail.com</t>
  </si>
  <si>
    <t xml:space="preserve">Ujjwal Kumar </t>
  </si>
  <si>
    <t>aryan.yadavop082@gmail.com</t>
  </si>
  <si>
    <t>Aryan Yadav</t>
  </si>
  <si>
    <t>prakharmaheshwari.127@gmail.com</t>
  </si>
  <si>
    <t>Prakhar Maheshwari</t>
  </si>
  <si>
    <t>kushalmeshram19.8@gmail.com</t>
  </si>
  <si>
    <t xml:space="preserve">Kushal  Meshram </t>
  </si>
  <si>
    <t>varnanjha231@gmail.com</t>
  </si>
  <si>
    <t>Varnan Jha</t>
  </si>
  <si>
    <t>nainaaggarwal795@gmail.com</t>
  </si>
  <si>
    <t xml:space="preserve">Naina Aggarwal </t>
  </si>
  <si>
    <t>konikasingh951@gmail.com</t>
  </si>
  <si>
    <t xml:space="preserve">KONIKA KUMARI </t>
  </si>
  <si>
    <t>anjalikataria919@gmail.com</t>
  </si>
  <si>
    <t>Anjali</t>
  </si>
  <si>
    <t>anil403920400676@gmail.com</t>
  </si>
  <si>
    <t>Aarti</t>
  </si>
  <si>
    <t>ritishahuja21@gmail.com</t>
  </si>
  <si>
    <t>Ritish Ahuja</t>
  </si>
  <si>
    <t>munneshr0@gmail.com</t>
  </si>
  <si>
    <t>Pushpendra Singh</t>
  </si>
  <si>
    <t>mayanklohia777@gmail.com</t>
  </si>
  <si>
    <t>Mayank lohia</t>
  </si>
  <si>
    <t>rathorebhanu1119@gmail.com</t>
  </si>
  <si>
    <t>Bhanu Pratap Singh Rathore</t>
  </si>
  <si>
    <t>shristi070206@gmail.com</t>
  </si>
  <si>
    <t>Shristi</t>
  </si>
  <si>
    <t>gomti920@gmail.com</t>
  </si>
  <si>
    <t xml:space="preserve">Gomti Rajak </t>
  </si>
  <si>
    <t>muskan.ms013@gmail.com</t>
  </si>
  <si>
    <t>tarunkumartiwari171@gmail.com</t>
  </si>
  <si>
    <t>Tarun</t>
  </si>
  <si>
    <t>kabirkanojia59@gmail.com</t>
  </si>
  <si>
    <t xml:space="preserve">Kabir Kanojia </t>
  </si>
  <si>
    <t>sara.chauhan.4056@gmail.com</t>
  </si>
  <si>
    <t xml:space="preserve">Sara chauhan </t>
  </si>
  <si>
    <t>monikamonika6297@gmail.com</t>
  </si>
  <si>
    <t xml:space="preserve">Km jhalak chouhan </t>
  </si>
  <si>
    <t>kushwahanikita254@gmail.com</t>
  </si>
  <si>
    <t xml:space="preserve">Nikita Kushwaha </t>
  </si>
  <si>
    <t>dubeyaishwarya161@gmail.com</t>
  </si>
  <si>
    <t xml:space="preserve">Aishwarya Dubey </t>
  </si>
  <si>
    <t>nikhilsingh941249@gmail.com</t>
  </si>
  <si>
    <t xml:space="preserve">Yogendra Singh </t>
  </si>
  <si>
    <t>sagarsarvjeet12@gmail.com</t>
  </si>
  <si>
    <t>Sarvjeet Sagar</t>
  </si>
  <si>
    <t>tejusoni308@gmail.com</t>
  </si>
  <si>
    <t xml:space="preserve">Tanishq Soni </t>
  </si>
  <si>
    <t>lakshyatabansal@gmail.com</t>
  </si>
  <si>
    <t xml:space="preserve">Lakshyata Bansal </t>
  </si>
  <si>
    <t>adityasahay067@gmail.com</t>
  </si>
  <si>
    <t>Aditya Kumar Gupta</t>
  </si>
  <si>
    <t>abhishekraj0404aj@gmail.com</t>
  </si>
  <si>
    <t xml:space="preserve">Abhishek Raj </t>
  </si>
  <si>
    <t>lakshaysoni144@gmail.com</t>
  </si>
  <si>
    <t>Lakshay soni</t>
  </si>
  <si>
    <t>anshk2tyal@gmail.com</t>
  </si>
  <si>
    <t>Ansh Katyal</t>
  </si>
  <si>
    <t>srishtiyadav413@gmail.com</t>
  </si>
  <si>
    <t>kavitagurjarr01@gmail.com</t>
  </si>
  <si>
    <t>Kavita gurjar</t>
  </si>
  <si>
    <t>chhavimangal088@gmail.com</t>
  </si>
  <si>
    <t>Chhavi mangal</t>
  </si>
  <si>
    <t>manmeet.kaur0406@gmail.com</t>
  </si>
  <si>
    <t>Manmeet Kaur</t>
  </si>
  <si>
    <t>Group-6</t>
  </si>
  <si>
    <t>saiyamjain28112006@gmail.com</t>
  </si>
  <si>
    <t xml:space="preserve">Saiyam Jain </t>
  </si>
  <si>
    <t>ykajal1718@gmail.com</t>
  </si>
  <si>
    <t>Kajal yadav</t>
  </si>
  <si>
    <t>smritisen961@gmail.com</t>
  </si>
  <si>
    <t xml:space="preserve">Sanghmitra Raje </t>
  </si>
  <si>
    <t>asmitachhabra27@gmail.com</t>
  </si>
  <si>
    <t>Asmita</t>
  </si>
  <si>
    <t>dishaaghi.manya@gmail.com</t>
  </si>
  <si>
    <t xml:space="preserve">Manya Aghi </t>
  </si>
  <si>
    <t>sagargohar8130@gmail.com</t>
  </si>
  <si>
    <t>Sagar</t>
  </si>
  <si>
    <t>pawnigupta85@gmail.com</t>
  </si>
  <si>
    <t>Pawni Gupta</t>
  </si>
  <si>
    <t>bhagatramyadav82@gmail.com</t>
  </si>
  <si>
    <t xml:space="preserve">Yash Yadav </t>
  </si>
  <si>
    <t>kashishqureshi134@gmail.com</t>
  </si>
  <si>
    <t xml:space="preserve">Kashish </t>
  </si>
  <si>
    <t>01kunal.2005@gmail.com</t>
  </si>
  <si>
    <t xml:space="preserve">Kunal Singh </t>
  </si>
  <si>
    <t>deveshmangani9090@gmail.com</t>
  </si>
  <si>
    <t>Devesh Mangani</t>
  </si>
  <si>
    <t>maliklakshya331@gmail.com</t>
  </si>
  <si>
    <t>lakshya malik</t>
  </si>
  <si>
    <t>bhashkarkoranga4@gmail.com</t>
  </si>
  <si>
    <t xml:space="preserve">Bhashkar singh </t>
  </si>
  <si>
    <t>ankitbhandari0808@gmail.com</t>
  </si>
  <si>
    <t>Ankit Singh</t>
  </si>
  <si>
    <t>akarsh3545x@gmail.com</t>
  </si>
  <si>
    <t xml:space="preserve">Akarsh Singh Kushwaha </t>
  </si>
  <si>
    <t>narpendersangwan29@gmail.com</t>
  </si>
  <si>
    <t xml:space="preserve">Narpender </t>
  </si>
  <si>
    <t>aru.rs529@gmail.com</t>
  </si>
  <si>
    <t>Aryan Jain</t>
  </si>
  <si>
    <t>ridhimittal722@gmail.com</t>
  </si>
  <si>
    <t xml:space="preserve">Ridhi Mittal </t>
  </si>
  <si>
    <t>mahajanbhoumik222@gmail.com</t>
  </si>
  <si>
    <t xml:space="preserve">Bhoumik Mahajan </t>
  </si>
  <si>
    <t>nityanayyar@gmail.com</t>
  </si>
  <si>
    <t>Nitya Nayyar</t>
  </si>
  <si>
    <t>ratishkhanna1616@gmail.com</t>
  </si>
  <si>
    <t xml:space="preserve">Ratish Khanna </t>
  </si>
  <si>
    <t>Shivam2020dedha@gmail.com</t>
  </si>
  <si>
    <t>Shivam Dedha</t>
  </si>
  <si>
    <t>nishesh105@gmail.com</t>
  </si>
  <si>
    <t xml:space="preserve">Nishesh Bharti </t>
  </si>
  <si>
    <t>deepakyadav71961551@gmail.com</t>
  </si>
  <si>
    <t>Deepak Kumar Yadav</t>
  </si>
  <si>
    <t>vashvisharma0@gmail.com</t>
  </si>
  <si>
    <t>Vashvi</t>
  </si>
  <si>
    <t>the.sakshisharma272008@gmail.com</t>
  </si>
  <si>
    <t>Sakshi Sharma</t>
  </si>
  <si>
    <t>avnee.bhargava@gmail.com</t>
  </si>
  <si>
    <t xml:space="preserve">Avnee Bhargava </t>
  </si>
  <si>
    <t>aaditdhoomimal@gmail.com</t>
  </si>
  <si>
    <t>Aadit Jain</t>
  </si>
  <si>
    <t>manas23ca@gmail.com</t>
  </si>
  <si>
    <t xml:space="preserve">Manas Chittora </t>
  </si>
  <si>
    <t>piyushgautam8483@gmail.com</t>
  </si>
  <si>
    <t>Piyush</t>
  </si>
  <si>
    <t>aadijames8@gmail.com</t>
  </si>
  <si>
    <t>Aadi James</t>
  </si>
  <si>
    <t>kirtimakkar015@gmail.com</t>
  </si>
  <si>
    <t>Kirti Makkar</t>
  </si>
  <si>
    <t>paramdeepdhanjjal@gmail.com</t>
  </si>
  <si>
    <t>Paramdeep Singh Dhanjjal</t>
  </si>
  <si>
    <t>mukul200605@gmail.com</t>
  </si>
  <si>
    <t>aswalrithwik792@gmail.com</t>
  </si>
  <si>
    <t>Rithwik Aswal</t>
  </si>
  <si>
    <t>mohanmantala@gmail.com</t>
  </si>
  <si>
    <t xml:space="preserve">Mohan mantala </t>
  </si>
  <si>
    <t>akashhsharma06@gmail.com</t>
  </si>
  <si>
    <t>Akashh Sharma</t>
  </si>
  <si>
    <t>vanshikagupta1711@gmail.com</t>
  </si>
  <si>
    <t xml:space="preserve">Vanshika Gupta </t>
  </si>
  <si>
    <t>toyashyadavpokemon@gmail.com</t>
  </si>
  <si>
    <t xml:space="preserve">Toyash yadav </t>
  </si>
  <si>
    <t>yadavkartik67@gmail.com</t>
  </si>
  <si>
    <t xml:space="preserve">Kartik Yadav </t>
  </si>
  <si>
    <t>tanishakatyal12@gmail.com</t>
  </si>
  <si>
    <t>Tanisha Katyal</t>
  </si>
  <si>
    <t>nikhilbisht436@gmail.com</t>
  </si>
  <si>
    <t>NIKHIL BISHT</t>
  </si>
  <si>
    <t>dvnsh2908@gmail.com</t>
  </si>
  <si>
    <t>Divyansh Raj</t>
  </si>
  <si>
    <t>sanviguptaa10@gmail.com</t>
  </si>
  <si>
    <t>Sanvi Gupta</t>
  </si>
  <si>
    <t>manasvimanot12@gmail.com</t>
  </si>
  <si>
    <t xml:space="preserve">Manasvi manot </t>
  </si>
  <si>
    <t>aryanyadav5901@gmail.com</t>
  </si>
  <si>
    <t xml:space="preserve">Aryan Yadav </t>
  </si>
  <si>
    <t>chakshitnagpal@gmail.com</t>
  </si>
  <si>
    <t>Chakshit Nagpal</t>
  </si>
  <si>
    <t>rv035519@gmail.com</t>
  </si>
  <si>
    <t>Khushboo verma</t>
  </si>
  <si>
    <t>madhvikumari387@gmail.com</t>
  </si>
  <si>
    <t xml:space="preserve">Madhavi kumari </t>
  </si>
  <si>
    <t>priyansujanwaar0604@gmail.com</t>
  </si>
  <si>
    <t xml:space="preserve">Priyanshu Singh </t>
  </si>
  <si>
    <t>ydvsagar33@gmail.com</t>
  </si>
  <si>
    <t>Sagar kumar yadav</t>
  </si>
  <si>
    <t>bhoomi.kajal2006@gmail.com</t>
  </si>
  <si>
    <t>Bhoomika</t>
  </si>
  <si>
    <t>dhruv.idnani2006@gmail.com</t>
  </si>
  <si>
    <t xml:space="preserve"> Dhruv Idnani</t>
  </si>
  <si>
    <t>Group-7</t>
  </si>
  <si>
    <t>prachinandwani2000@gmail.com</t>
  </si>
  <si>
    <t>Prachi nandwani</t>
  </si>
  <si>
    <t>kumarjayvardhan98@gmail.com</t>
  </si>
  <si>
    <t xml:space="preserve">Kumar Jayvardhan </t>
  </si>
  <si>
    <t>nishthamanral2111@gmail.com</t>
  </si>
  <si>
    <t>Nishtha Manral</t>
  </si>
  <si>
    <t>agrawaldivyansh711@gmail.com</t>
  </si>
  <si>
    <t xml:space="preserve">Divyansh Agrawal </t>
  </si>
  <si>
    <t>varnitgupta.55@gmail.com</t>
  </si>
  <si>
    <t>Varnit Gupta</t>
  </si>
  <si>
    <t>k.ahuja0426@gmail.com</t>
  </si>
  <si>
    <t xml:space="preserve">Kusha Ahuja </t>
  </si>
  <si>
    <t>shivamjadoun057@gmail.com</t>
  </si>
  <si>
    <t>Shivam singh</t>
  </si>
  <si>
    <t>udayveergupta657@gmail.com</t>
  </si>
  <si>
    <t xml:space="preserve">Udayveer Gupta </t>
  </si>
  <si>
    <t>sneha2020bhagat@gmail.com</t>
  </si>
  <si>
    <t>Sneha Kumari</t>
  </si>
  <si>
    <t>i.gauravch8055@gmail.com</t>
  </si>
  <si>
    <t>Gaurav kumar</t>
  </si>
  <si>
    <t>rexwalsanjeeta196@gmail.com</t>
  </si>
  <si>
    <t xml:space="preserve">Sanjeeta </t>
  </si>
  <si>
    <t>saanvisoni22@gmail.com</t>
  </si>
  <si>
    <t>Saanvi Soni</t>
  </si>
  <si>
    <t>veronica14301@gmail.com</t>
  </si>
  <si>
    <t>Veronica Arora</t>
  </si>
  <si>
    <t>sharronp075@gmail.com</t>
  </si>
  <si>
    <t>Sharron</t>
  </si>
  <si>
    <t>r39301471@gmail.com</t>
  </si>
  <si>
    <t xml:space="preserve">Rashi </t>
  </si>
  <si>
    <t>327deeptisingh@gmail.com</t>
  </si>
  <si>
    <t>Deepti</t>
  </si>
  <si>
    <t>kumarsukanya05@gmail.com</t>
  </si>
  <si>
    <t>Sukanya</t>
  </si>
  <si>
    <t>Mayank.v04495@gmail.com</t>
  </si>
  <si>
    <t>Mayank Verma</t>
  </si>
  <si>
    <t>honeykasana8400@gmail.com</t>
  </si>
  <si>
    <t>Honey Kasana</t>
  </si>
  <si>
    <t>akankshasisodia76@gmail.com</t>
  </si>
  <si>
    <t>Akanksha Kumari</t>
  </si>
  <si>
    <t>yashisharma2026@gmail.com</t>
  </si>
  <si>
    <t xml:space="preserve">Yashi Sharma </t>
  </si>
  <si>
    <t>anshhchoudhary890@gamil.com</t>
  </si>
  <si>
    <t>Ansh Choudhary</t>
  </si>
  <si>
    <t>pritammishra129@gmail.com</t>
  </si>
  <si>
    <t>Pritam mishra</t>
  </si>
  <si>
    <t>jy253722@gmail.com</t>
  </si>
  <si>
    <t>Jyoti</t>
  </si>
  <si>
    <t>haswal576@gmail.com</t>
  </si>
  <si>
    <t xml:space="preserve">Harsh Aswal </t>
  </si>
  <si>
    <t>mamgainmanav@gmail.com</t>
  </si>
  <si>
    <t>Manav Mamgain</t>
  </si>
  <si>
    <t>afreenn.s83@gmail.com</t>
  </si>
  <si>
    <t>Afreen</t>
  </si>
  <si>
    <t>zfarwa54@gmail.com</t>
  </si>
  <si>
    <t>Farwa zaidi</t>
  </si>
  <si>
    <t>tanyaj1025@gmail.com</t>
  </si>
  <si>
    <t>Tanya</t>
  </si>
  <si>
    <t>krish8arya@gmail.com</t>
  </si>
  <si>
    <t>krish kumar arya</t>
  </si>
  <si>
    <t>bamangyapi2006@gmail.com</t>
  </si>
  <si>
    <t>Bamang Yapi</t>
  </si>
  <si>
    <t>smit03733@gmail.com</t>
  </si>
  <si>
    <t xml:space="preserve">Smit </t>
  </si>
  <si>
    <t>khushi97.bhardwaj@gmail.com</t>
  </si>
  <si>
    <t>Khushi Bhardwaj</t>
  </si>
  <si>
    <t>princemaurya865064@gmail.com</t>
  </si>
  <si>
    <t>Prince Kumar</t>
  </si>
  <si>
    <t>rajivdhingan412@gmail.com</t>
  </si>
  <si>
    <t>Ashi</t>
  </si>
  <si>
    <t>leena150806@gmail.com</t>
  </si>
  <si>
    <t>Leena</t>
  </si>
  <si>
    <t>rahulsangwan0708@gmail.com</t>
  </si>
  <si>
    <t>Rahul</t>
  </si>
  <si>
    <t>ishanvichawla70@gmail.com</t>
  </si>
  <si>
    <t xml:space="preserve">Ishanvi </t>
  </si>
  <si>
    <t>paayal0210@gmail.com</t>
  </si>
  <si>
    <t xml:space="preserve">Payal </t>
  </si>
  <si>
    <t>siddxd404@gmail.com</t>
  </si>
  <si>
    <t xml:space="preserve">Siddharth jaiswal </t>
  </si>
  <si>
    <t>alexvib12@gmail.com</t>
  </si>
  <si>
    <t>Aseem Vibhooti</t>
  </si>
  <si>
    <t>Kunaltanwar7148@gmail.com</t>
  </si>
  <si>
    <t xml:space="preserve">Kunal tanwar </t>
  </si>
  <si>
    <t>tanishkasambarwar@gmail.com</t>
  </si>
  <si>
    <t>Tanishka</t>
  </si>
  <si>
    <t>ayushi4826@gmail.com</t>
  </si>
  <si>
    <t>Ayushi</t>
  </si>
  <si>
    <t>anshsaini28102006@gmail.com</t>
  </si>
  <si>
    <t>Ansh Saini</t>
  </si>
  <si>
    <t>sambhavgahlot9@gmail.com</t>
  </si>
  <si>
    <t xml:space="preserve">Sambhav gahlot </t>
  </si>
  <si>
    <t>aryansingh292547@gmail.com</t>
  </si>
  <si>
    <t xml:space="preserve">Aryan singh </t>
  </si>
  <si>
    <t>bhandarishivanshi02@gmail.com</t>
  </si>
  <si>
    <t>Shivanshi Bhandari</t>
  </si>
  <si>
    <t>rudrakatara0071@gmail.com</t>
  </si>
  <si>
    <t xml:space="preserve">Rudra </t>
  </si>
  <si>
    <t>samaira.katyal2005@gmail.com</t>
  </si>
  <si>
    <t xml:space="preserve">Samaira </t>
  </si>
  <si>
    <t>shivanis68740@gmail.com</t>
  </si>
  <si>
    <t xml:space="preserve">Shivani </t>
  </si>
  <si>
    <t>mohdalaoddin529@gmail.com</t>
  </si>
  <si>
    <t>Zainab khatoon</t>
  </si>
  <si>
    <t>ayushsah747985@gmail.com</t>
  </si>
  <si>
    <t xml:space="preserve">Ayush Kumar sah </t>
  </si>
  <si>
    <t>Group-8</t>
  </si>
  <si>
    <t>danishac876@gmail.com</t>
  </si>
  <si>
    <t>Danish</t>
  </si>
  <si>
    <t>rssnellam@gmail.com</t>
  </si>
  <si>
    <t xml:space="preserve">Raman Sharma </t>
  </si>
  <si>
    <t>akankshayadav78915@gmail.com</t>
  </si>
  <si>
    <t>Akankasha yadav</t>
  </si>
  <si>
    <t>skzaheerhosen@gmail.com</t>
  </si>
  <si>
    <t>Sk Zaheer Hosen</t>
  </si>
  <si>
    <t>mharhoniakari@gmail.com</t>
  </si>
  <si>
    <t xml:space="preserve">Mharhoni N Ezung </t>
  </si>
  <si>
    <t>vedikavedi02@gmail.com</t>
  </si>
  <si>
    <t xml:space="preserve">Vedika Tewari </t>
  </si>
  <si>
    <t>snehasharma9765@gmail.com</t>
  </si>
  <si>
    <t>Sneha Sharma</t>
  </si>
  <si>
    <t>yadavutkarsh8795@gmail.com</t>
  </si>
  <si>
    <t xml:space="preserve">utkarsh kumar </t>
  </si>
  <si>
    <t>priyankatigaon@gmail.com</t>
  </si>
  <si>
    <t>Priyanka</t>
  </si>
  <si>
    <t>keshavsingh05941@gmail.com</t>
  </si>
  <si>
    <t xml:space="preserve">Keshav </t>
  </si>
  <si>
    <t>anshikavashishth788@gmail.com</t>
  </si>
  <si>
    <t xml:space="preserve">Anshika Vashishth </t>
  </si>
  <si>
    <t>saniyak2212@gmail.com</t>
  </si>
  <si>
    <t xml:space="preserve">Saniya Khatoon </t>
  </si>
  <si>
    <t>adityapapnoi2006@gmail.com</t>
  </si>
  <si>
    <t>anika.srivastavaggm@gmail.com</t>
  </si>
  <si>
    <t xml:space="preserve">Anika Srivastava </t>
  </si>
  <si>
    <t>swaranjalisin8@gmail.com</t>
  </si>
  <si>
    <t xml:space="preserve">Swaranjali Singh </t>
  </si>
  <si>
    <t>yashiransari2253@gmail.com</t>
  </si>
  <si>
    <t xml:space="preserve">Md Yashir Ansari </t>
  </si>
  <si>
    <t>ab663869@gmail.com</t>
  </si>
  <si>
    <t xml:space="preserve">Abhinav Bansal </t>
  </si>
  <si>
    <t>muskansingh181911@gmail.com</t>
  </si>
  <si>
    <t>Muskan Singh Kushwah</t>
  </si>
  <si>
    <t>aryagurjar304@gmail.com</t>
  </si>
  <si>
    <t>Arya</t>
  </si>
  <si>
    <t>akshatnanavati14@gmail.com</t>
  </si>
  <si>
    <t xml:space="preserve">Akshat Nanavati </t>
  </si>
  <si>
    <t>rajankit080804@gmail.com</t>
  </si>
  <si>
    <t>Ankit Raj</t>
  </si>
  <si>
    <t>kamalsolanki23092006@gmail.com</t>
  </si>
  <si>
    <t>Kamal Solanki</t>
  </si>
  <si>
    <t>yashikabiserwal@gmail.com</t>
  </si>
  <si>
    <t xml:space="preserve">Yashika </t>
  </si>
  <si>
    <t>humeraansari965@gmail.com</t>
  </si>
  <si>
    <t xml:space="preserve">Humera Ansari </t>
  </si>
  <si>
    <t>shaurya.bharti22@gmail.com</t>
  </si>
  <si>
    <t>Shaurya bharti</t>
  </si>
  <si>
    <t>ankitsinghdhaked20@gmail.com</t>
  </si>
  <si>
    <t>ANKIT DHAKED</t>
  </si>
  <si>
    <t>satwinder9100@gmail.com</t>
  </si>
  <si>
    <t xml:space="preserve">Bhupender Singh </t>
  </si>
  <si>
    <t>manvi.srija25@gmail.com</t>
  </si>
  <si>
    <t xml:space="preserve">Srija Shambhavi </t>
  </si>
  <si>
    <t>jyotsnaxalxo6@gmail.com</t>
  </si>
  <si>
    <t xml:space="preserve">JYOTSNA KHALKHO </t>
  </si>
  <si>
    <t>akshararaii9643@gmail.com</t>
  </si>
  <si>
    <t xml:space="preserve">Akshara Rai </t>
  </si>
  <si>
    <t>sdimpal846@gmail.com</t>
  </si>
  <si>
    <t>Dimple Sharma</t>
  </si>
  <si>
    <t>snehasingh85395@gmail.com</t>
  </si>
  <si>
    <t xml:space="preserve">Sneha singh </t>
  </si>
  <si>
    <t>annieanvesha195@gmail.com</t>
  </si>
  <si>
    <t>Anvesha</t>
  </si>
  <si>
    <t>yadavchitra0504@gmail.com</t>
  </si>
  <si>
    <t xml:space="preserve">Chitra Yadav </t>
  </si>
  <si>
    <t>bhartikumaridhn79@gmail.com</t>
  </si>
  <si>
    <t>Bharti kumari</t>
  </si>
  <si>
    <t>yadavkhushbu827@gmail.com</t>
  </si>
  <si>
    <t xml:space="preserve">Khushbu raj </t>
  </si>
  <si>
    <t>rathoresweta257@gmail.com</t>
  </si>
  <si>
    <t>Sweta</t>
  </si>
  <si>
    <t>tisha281530@gmail.com</t>
  </si>
  <si>
    <t>Tisha</t>
  </si>
  <si>
    <t>sharmaravi4536@gmail.com</t>
  </si>
  <si>
    <t xml:space="preserve">Ravi Sharma </t>
  </si>
  <si>
    <t>info.amzad816@gmail.com</t>
  </si>
  <si>
    <t xml:space="preserve">Amzad Khan </t>
  </si>
  <si>
    <t>areebael108@gmail.com</t>
  </si>
  <si>
    <t xml:space="preserve">AREEBA </t>
  </si>
  <si>
    <t>there0463@gmail.com</t>
  </si>
  <si>
    <t xml:space="preserve">Shrishti Sharma </t>
  </si>
  <si>
    <t>dadagungte5@gmail.com</t>
  </si>
  <si>
    <t>Gungte Dada</t>
  </si>
  <si>
    <t>surekhayadav960@gmail.com</t>
  </si>
  <si>
    <t>Surekha</t>
  </si>
  <si>
    <t>kajalnandal1505@gmail.com</t>
  </si>
  <si>
    <t>Kajal</t>
  </si>
  <si>
    <t>sushmitha20069@gmail.com</t>
  </si>
  <si>
    <t>Sushmitha</t>
  </si>
  <si>
    <t>vinasingh008@gmail.com</t>
  </si>
  <si>
    <t xml:space="preserve">Kashish Bhardwaj </t>
  </si>
  <si>
    <t>neelamsinghguru@gmail.com</t>
  </si>
  <si>
    <t xml:space="preserve">Divyanshu Singh </t>
  </si>
  <si>
    <t>goswamiannu975@gmail.com</t>
  </si>
  <si>
    <t xml:space="preserve">Annu goswami </t>
  </si>
  <si>
    <t>bittoolal52@gmail.com</t>
  </si>
  <si>
    <t xml:space="preserve">Bittoolal </t>
  </si>
  <si>
    <t>barnab723@gmail.com</t>
  </si>
  <si>
    <t>Arnab Biswas</t>
  </si>
  <si>
    <t>divya462mehta@gmail.com</t>
  </si>
  <si>
    <t>Divya mehta</t>
  </si>
  <si>
    <t>anuragrao251@gmail.com</t>
  </si>
  <si>
    <t xml:space="preserve">Anurag </t>
  </si>
  <si>
    <t>Group-9</t>
  </si>
  <si>
    <t>ydvdivya.2007@gmail.com</t>
  </si>
  <si>
    <t xml:space="preserve">Divya Yadav </t>
  </si>
  <si>
    <t>jiyasaun8@gmail.com</t>
  </si>
  <si>
    <t xml:space="preserve">Jiya Saun </t>
  </si>
  <si>
    <t>03achalk@gmail.com</t>
  </si>
  <si>
    <t>B.Sc.(H) Electronics</t>
  </si>
  <si>
    <t>pawanmishra1973@gmail.com</t>
  </si>
  <si>
    <t>Aditya Mishra</t>
  </si>
  <si>
    <t>dagarmaulik@gmail.com</t>
  </si>
  <si>
    <t>Maulik Dagar</t>
  </si>
  <si>
    <t>chaudharyarvind683@gmail.com</t>
  </si>
  <si>
    <t xml:space="preserve">Arvind Kumar </t>
  </si>
  <si>
    <t>shagunvashu06@gmail.com</t>
  </si>
  <si>
    <t xml:space="preserve">Shagun Vishwakarma </t>
  </si>
  <si>
    <t>ac8756756@gmail.com</t>
  </si>
  <si>
    <t>shrikantchaudhary9720@gmail.com</t>
  </si>
  <si>
    <t>Shrikant</t>
  </si>
  <si>
    <t>mayank4662123@gmail.com</t>
  </si>
  <si>
    <t xml:space="preserve">Mayank </t>
  </si>
  <si>
    <t>Suhanichadha@gmail.com</t>
  </si>
  <si>
    <t>Suhani Chadha</t>
  </si>
  <si>
    <t>at5561885@gmail.com</t>
  </si>
  <si>
    <t xml:space="preserve">Ayush tripathi </t>
  </si>
  <si>
    <t>nehachoudhary1033@gmail.com</t>
  </si>
  <si>
    <t xml:space="preserve">Priyanshu choudhary </t>
  </si>
  <si>
    <t>smrndudeja@gmail.com</t>
  </si>
  <si>
    <t>Simran Dudeja</t>
  </si>
  <si>
    <t>kumaranirudh336@gmail.com</t>
  </si>
  <si>
    <t xml:space="preserve">Anirudh kumar </t>
  </si>
  <si>
    <t>parmitakumari051@gmail.com</t>
  </si>
  <si>
    <t>Parmita kumari</t>
  </si>
  <si>
    <t>abhiiishek09@gmail.com</t>
  </si>
  <si>
    <t xml:space="preserve">Abhishek Singh Rawat </t>
  </si>
  <si>
    <t>reyazireen@gmail.com</t>
  </si>
  <si>
    <t>Ireen</t>
  </si>
  <si>
    <t>sharmaaditya7988@gmail.com</t>
  </si>
  <si>
    <t xml:space="preserve">Aditya Sharma </t>
  </si>
  <si>
    <t>ashoksharma6315@gmail.com</t>
  </si>
  <si>
    <t>Aryan Sharma</t>
  </si>
  <si>
    <t>siyamalik382@gmail.com</t>
  </si>
  <si>
    <t xml:space="preserve">Siya Malik </t>
  </si>
  <si>
    <t>neeraj7456ch@gmail.com</t>
  </si>
  <si>
    <t xml:space="preserve">Gavneesh Singh </t>
  </si>
  <si>
    <t>diyas4018@gmail.com</t>
  </si>
  <si>
    <t>Diya sharma</t>
  </si>
  <si>
    <t>lohanim81@gmail.com</t>
  </si>
  <si>
    <t>Maitri Lohani</t>
  </si>
  <si>
    <t>sahnineetu70@gmail.com</t>
  </si>
  <si>
    <t xml:space="preserve">Neetu Sahani </t>
  </si>
  <si>
    <t>raiastha2626@gmail.com</t>
  </si>
  <si>
    <t>Astha Rai</t>
  </si>
  <si>
    <t>alokroshan205@gmail.com</t>
  </si>
  <si>
    <t xml:space="preserve">Alok yadav </t>
  </si>
  <si>
    <t>Singhujjawal103@gmail.com</t>
  </si>
  <si>
    <t>Ujjawal Kumar singh</t>
  </si>
  <si>
    <t>shivani8899rk@gmail.com</t>
  </si>
  <si>
    <t>Shivani</t>
  </si>
  <si>
    <t>shreyansh0628@gmail.com</t>
  </si>
  <si>
    <t>Shreyansh</t>
  </si>
  <si>
    <t>shivanipatel28820072007@gmail.com</t>
  </si>
  <si>
    <t>Shivani patel</t>
  </si>
  <si>
    <t>kanhaiya8298585601@gmail.com</t>
  </si>
  <si>
    <t xml:space="preserve">Kanhaiya Kumar </t>
  </si>
  <si>
    <t>deepanshudeepanshu741@gmail.com</t>
  </si>
  <si>
    <t>leenastaram04@gmail.com</t>
  </si>
  <si>
    <t xml:space="preserve">Leenas Taram </t>
  </si>
  <si>
    <t>anamikaaarya266@gmail.com</t>
  </si>
  <si>
    <t xml:space="preserve">Anamika </t>
  </si>
  <si>
    <t>thangneirengkarung@gmail.com</t>
  </si>
  <si>
    <t xml:space="preserve">Karung Thangneireng Kom </t>
  </si>
  <si>
    <t>nikitayadav8518@gmail.com</t>
  </si>
  <si>
    <t xml:space="preserve">Nikita Kumari </t>
  </si>
  <si>
    <t>kennethsavio21@gmail.com</t>
  </si>
  <si>
    <t>Kenneth Savio Micah</t>
  </si>
  <si>
    <t>vaishnavi27005@gmail.com</t>
  </si>
  <si>
    <t xml:space="preserve">Vaishnavi </t>
  </si>
  <si>
    <t>www.vrishbhangilurkar@gmail.com</t>
  </si>
  <si>
    <t>vrishbhan gilurkar</t>
  </si>
  <si>
    <t>batrasamiksha06@gmail.com</t>
  </si>
  <si>
    <t>Samiksha batra</t>
  </si>
  <si>
    <t>viveksingh20090@gmail.com</t>
  </si>
  <si>
    <t xml:space="preserve">Vivek Singh </t>
  </si>
  <si>
    <t>panchhi4455@gmail.com</t>
  </si>
  <si>
    <t>Priyanshi Kumar</t>
  </si>
  <si>
    <t>utsavnzp@gmail.com</t>
  </si>
  <si>
    <t>Utsav Ahuja</t>
  </si>
  <si>
    <t>adarshkumarsah350@gmail.com</t>
  </si>
  <si>
    <t>Adarsh Kumar sah</t>
  </si>
  <si>
    <t>pkhushboopal2494@gmail.com</t>
  </si>
  <si>
    <t xml:space="preserve">Khushboo pal </t>
  </si>
  <si>
    <t>sakshiiiy9905@gmail.com</t>
  </si>
  <si>
    <t xml:space="preserve">Sakshi kumari </t>
  </si>
  <si>
    <t>bhavyajoshi106@gmail.com</t>
  </si>
  <si>
    <t>Bhavya joshi</t>
  </si>
  <si>
    <t>mauryaprerna58@gmail.com</t>
  </si>
  <si>
    <t>prerna</t>
  </si>
  <si>
    <t>kanupriyajha9@gmail.com</t>
  </si>
  <si>
    <t xml:space="preserve">Kanu Priya </t>
  </si>
  <si>
    <t>779ankitasharma@gmail.com</t>
  </si>
  <si>
    <t xml:space="preserve">Ankita Kumari </t>
  </si>
  <si>
    <t>shivanshusingh3555@gmail.com</t>
  </si>
  <si>
    <t>Shivanshu singh</t>
  </si>
  <si>
    <t>janvi21032@gmail.com</t>
  </si>
  <si>
    <t>Janhvi</t>
  </si>
  <si>
    <t>sunilabcd4891@gmail.com</t>
  </si>
  <si>
    <t xml:space="preserve">Sunil Kumar </t>
  </si>
  <si>
    <t>naved.akramm@gmail.com</t>
  </si>
  <si>
    <t>NAVED AKRAM</t>
  </si>
  <si>
    <t>Ethics and Culture</t>
  </si>
  <si>
    <t>gurneet911@gmail.com</t>
  </si>
  <si>
    <t>Gurneet singh</t>
  </si>
  <si>
    <t>urvashiparcha44@gmail.com</t>
  </si>
  <si>
    <t xml:space="preserve">Urvashi Umesh Parcha </t>
  </si>
  <si>
    <t>joyyy9961@gmail.com</t>
  </si>
  <si>
    <t>Joy prajapat</t>
  </si>
  <si>
    <t>barthwalprashant93@gmail.com</t>
  </si>
  <si>
    <t>Dr Prashant Barthwal</t>
  </si>
  <si>
    <t>roorkiwalkrish@gmail.com</t>
  </si>
  <si>
    <t>KRISH</t>
  </si>
  <si>
    <t>jugveerprajapat@gmail.com</t>
  </si>
  <si>
    <t xml:space="preserve">Jugveer </t>
  </si>
  <si>
    <t>hiiku419@gmail.com</t>
  </si>
  <si>
    <t>R Hiiku Macdulf</t>
  </si>
  <si>
    <t>akhilprabhath2005@gmail.com</t>
  </si>
  <si>
    <t xml:space="preserve">P. AKHIL PRABHATH </t>
  </si>
  <si>
    <t>sunilchoudhary57094@gmail.com</t>
  </si>
  <si>
    <t xml:space="preserve">SUNIL CHOUDHARY </t>
  </si>
  <si>
    <t>yashkangwal4909@gmail.com</t>
  </si>
  <si>
    <t>CHIRAG</t>
  </si>
  <si>
    <t>ojaswininagar0707@gmail.com</t>
  </si>
  <si>
    <t xml:space="preserve">Ojaswini Nagar </t>
  </si>
  <si>
    <t>shailrr4@gmail.com</t>
  </si>
  <si>
    <t>Shalini dubey</t>
  </si>
  <si>
    <t>adityaranjanghosi@gmail.com</t>
  </si>
  <si>
    <t>Aditya Ranjan</t>
  </si>
  <si>
    <t>iamsameerkumar251@gmail.com</t>
  </si>
  <si>
    <t>Sameer Kumar</t>
  </si>
  <si>
    <t>amaanrajput0612@gmail.com</t>
  </si>
  <si>
    <t xml:space="preserve">Amaan Rajput </t>
  </si>
  <si>
    <t>ritikachauhan2468@gmail.com</t>
  </si>
  <si>
    <t>Ritika</t>
  </si>
  <si>
    <t>komaldeep69062@gmail.com</t>
  </si>
  <si>
    <t>Komal deep</t>
  </si>
  <si>
    <t>krishaamanhas7@gmail.com</t>
  </si>
  <si>
    <t>Krishaa Manhas</t>
  </si>
  <si>
    <t>jacobtouthang1@gma.com</t>
  </si>
  <si>
    <t>Jacob kuki</t>
  </si>
  <si>
    <t>shivam040706@gmail.com</t>
  </si>
  <si>
    <t xml:space="preserve">Shivam Chauhan </t>
  </si>
  <si>
    <t>dhruvkumarpotter01102006@gmail.com</t>
  </si>
  <si>
    <t>Dhruv</t>
  </si>
  <si>
    <t>supriyatripathi283@gmail.com</t>
  </si>
  <si>
    <t xml:space="preserve">Supriya tripathi </t>
  </si>
  <si>
    <t>yadavharsh00672@gmail.com</t>
  </si>
  <si>
    <t>Harsh yadav</t>
  </si>
  <si>
    <t>singhroshan32209@gmail.com</t>
  </si>
  <si>
    <t xml:space="preserve">Roshan Singh </t>
  </si>
  <si>
    <t>kumarrsaurav526@gmail.com</t>
  </si>
  <si>
    <t>sourav kumar</t>
  </si>
  <si>
    <t>sharmashivam007golu@gmail.com</t>
  </si>
  <si>
    <t xml:space="preserve">Shivam Sharma </t>
  </si>
  <si>
    <t>sanyogitagupta321@gmail.com</t>
  </si>
  <si>
    <t xml:space="preserve">Sanyogita Gupta </t>
  </si>
  <si>
    <t>adichauhan591@gmail.com</t>
  </si>
  <si>
    <t>Aditya Chauhan</t>
  </si>
  <si>
    <t>utkarshhemant2@gmail.com</t>
  </si>
  <si>
    <t xml:space="preserve">Hemant utkarsh </t>
  </si>
  <si>
    <t>sirohiamogh@gmail.com</t>
  </si>
  <si>
    <t xml:space="preserve">Amogh Sirohi </t>
  </si>
  <si>
    <t>piyushlukher44@gmail.com</t>
  </si>
  <si>
    <t xml:space="preserve">Piyush </t>
  </si>
  <si>
    <t>mailforritikraushan@gmail.com</t>
  </si>
  <si>
    <t>Ritik raushan</t>
  </si>
  <si>
    <t>shamsheransari6834@gmail.com</t>
  </si>
  <si>
    <t>Faiza</t>
  </si>
  <si>
    <t>zbharal@gmail.com</t>
  </si>
  <si>
    <t>ZARIS BHARAL</t>
  </si>
  <si>
    <t>nidhireadlannidhi@gmail.com</t>
  </si>
  <si>
    <t xml:space="preserve">Nidhi </t>
  </si>
  <si>
    <t>sumitsingh200617@gmail.com</t>
  </si>
  <si>
    <t>Sumit Singh</t>
  </si>
  <si>
    <t>aparna2005sharma@gmail.com</t>
  </si>
  <si>
    <t xml:space="preserve">Aparna Sharma </t>
  </si>
  <si>
    <t>mehnazbegummehnazbegum35@gmail.com</t>
  </si>
  <si>
    <t xml:space="preserve">Mehnaz Begum </t>
  </si>
  <si>
    <t>yashikatyagi016@gmail.com</t>
  </si>
  <si>
    <t xml:space="preserve">Yashika Tyagi </t>
  </si>
  <si>
    <t>rinsu9837@gmail.com</t>
  </si>
  <si>
    <t>Rinsu</t>
  </si>
  <si>
    <t>stennyjelly123@gmail.com</t>
  </si>
  <si>
    <t xml:space="preserve">Stenny jelly </t>
  </si>
  <si>
    <t>purab04oct@gmail.com</t>
  </si>
  <si>
    <t xml:space="preserve">Purab Mehra </t>
  </si>
  <si>
    <t>Shalleychaursiya10@gmail.com</t>
  </si>
  <si>
    <t xml:space="preserve">Shalley chaursiya </t>
  </si>
  <si>
    <t>goelkhush365@gmail.com</t>
  </si>
  <si>
    <t>Khush Goel</t>
  </si>
  <si>
    <t>mayankbhatt00000@gmail.com</t>
  </si>
  <si>
    <t xml:space="preserve">Mayank Bhatt </t>
  </si>
  <si>
    <t>shrishtijha457@gmail.com</t>
  </si>
  <si>
    <t xml:space="preserve">Shrishti Jha </t>
  </si>
  <si>
    <t>prachiyadav7454.9d@gmail.com</t>
  </si>
  <si>
    <t xml:space="preserve">Prachi yadav </t>
  </si>
  <si>
    <t>krishkr.1954006@gmail.com</t>
  </si>
  <si>
    <t>sakanshasingh04@gmail.com</t>
  </si>
  <si>
    <t xml:space="preserve">Sakansha Singh </t>
  </si>
  <si>
    <t>shivangishukla1306@gmail.com</t>
  </si>
  <si>
    <t xml:space="preserve">Shivangi shukla </t>
  </si>
  <si>
    <t>khushiiraoo2006@gmail.com</t>
  </si>
  <si>
    <t xml:space="preserve">S khushi </t>
  </si>
  <si>
    <t>bhumikasahni001@gmail.com</t>
  </si>
  <si>
    <t xml:space="preserve">Bhumika sahni </t>
  </si>
  <si>
    <t>dasdrishti77@gmail.com</t>
  </si>
  <si>
    <t>Drishti Das</t>
  </si>
  <si>
    <t>mansinogia1995@gmail.com</t>
  </si>
  <si>
    <t xml:space="preserve">Mansi </t>
  </si>
  <si>
    <t>rupeshkishor5052@gmail.com</t>
  </si>
  <si>
    <t xml:space="preserve">Rupesh kishor </t>
  </si>
  <si>
    <t>dhalronak66@gmail.com</t>
  </si>
  <si>
    <t>Ronak Dhal</t>
  </si>
  <si>
    <t>gamingtechnology23150506@gmail.com</t>
  </si>
  <si>
    <t xml:space="preserve">Harshit Gupta </t>
  </si>
  <si>
    <t>shivapandey936@gmail.com</t>
  </si>
  <si>
    <t>Shivam Pandey</t>
  </si>
  <si>
    <t>adityasah4927@gmail.com</t>
  </si>
  <si>
    <t xml:space="preserve">Aditya Sah </t>
  </si>
  <si>
    <t>shreyaverma040106@gmail.com</t>
  </si>
  <si>
    <t xml:space="preserve">Shreya Verma </t>
  </si>
  <si>
    <t>karanshahamiya1722006@gmail.com</t>
  </si>
  <si>
    <t>Karan Singh Shahamiya</t>
  </si>
  <si>
    <t>nikunj.4535@gmail.com</t>
  </si>
  <si>
    <t>Nikunj Sharma</t>
  </si>
  <si>
    <t>amankumar205347@gmail.com</t>
  </si>
  <si>
    <t>Aman kumar</t>
  </si>
  <si>
    <t>knvsinghal@gmail.com</t>
  </si>
  <si>
    <t>Kanav</t>
  </si>
  <si>
    <t>chaturvediaastha263@gmail.com</t>
  </si>
  <si>
    <t xml:space="preserve">Aastha Chaturvedi </t>
  </si>
  <si>
    <t>ashwathkapur06333@gmail.com</t>
  </si>
  <si>
    <t>Ashwath Kapur</t>
  </si>
  <si>
    <t>niharikasharma8158@gmail.com</t>
  </si>
  <si>
    <t>Niharika Sharma</t>
  </si>
  <si>
    <t>amanch5108@gmail.com</t>
  </si>
  <si>
    <t xml:space="preserve">Aman kumar </t>
  </si>
  <si>
    <t>ammy54742@gmail.com</t>
  </si>
  <si>
    <t xml:space="preserve">Amit kumar singh </t>
  </si>
  <si>
    <t>ritika7459.9d@gmail.com</t>
  </si>
  <si>
    <t>vaishnavisahni134@gmail.com</t>
  </si>
  <si>
    <t>chaitanprasadz4s2@gmail.com</t>
  </si>
  <si>
    <t xml:space="preserve">Chaitan Prasad Murmu </t>
  </si>
  <si>
    <t>kakkarkhushi325@gmail.com</t>
  </si>
  <si>
    <t>Khushi Kakkar</t>
  </si>
  <si>
    <t>jitin98765@gmail.com</t>
  </si>
  <si>
    <t xml:space="preserve">Jitin kumar </t>
  </si>
  <si>
    <t>dollymishra116780@gmail.com</t>
  </si>
  <si>
    <t xml:space="preserve">Dolly </t>
  </si>
  <si>
    <t>ayushsah018@gmail.com</t>
  </si>
  <si>
    <t>Ayush kumar sah</t>
  </si>
  <si>
    <t>charugupta2704@gmail.com</t>
  </si>
  <si>
    <t xml:space="preserve">Charu Gupta </t>
  </si>
  <si>
    <t>vipink773477@gmail.com</t>
  </si>
  <si>
    <t xml:space="preserve">Vipin kumar </t>
  </si>
  <si>
    <t>rakhi8780399@gmail.com</t>
  </si>
  <si>
    <t>Rakhi</t>
  </si>
  <si>
    <t>riyasinghh0609@gmail.com</t>
  </si>
  <si>
    <t>Riya singh</t>
  </si>
  <si>
    <t>nbro4255@gmail.com</t>
  </si>
  <si>
    <t>Teli murki</t>
  </si>
  <si>
    <t>mohilg140@gmail.com</t>
  </si>
  <si>
    <t xml:space="preserve">Mohil gupta </t>
  </si>
  <si>
    <t>kirtisingh9306@gmail.com</t>
  </si>
  <si>
    <t xml:space="preserve">Kirti Singh </t>
  </si>
  <si>
    <t>naina99995519@gmail.com</t>
  </si>
  <si>
    <t>Naina</t>
  </si>
  <si>
    <t>vpvyshnav3@gmail.com</t>
  </si>
  <si>
    <t>Vyshnav v p</t>
  </si>
  <si>
    <t>aishwarykashyap320@gmail.com</t>
  </si>
  <si>
    <t xml:space="preserve">Aishwary Kumar </t>
  </si>
  <si>
    <t>dilipkumar26165096@gmail.com</t>
  </si>
  <si>
    <t xml:space="preserve">Devender Kumar chadhar </t>
  </si>
  <si>
    <t>aartibagoriya125@gmail.com</t>
  </si>
  <si>
    <t xml:space="preserve">Aarti bagoriya </t>
  </si>
  <si>
    <t>kaswandiya1010@gmail.com</t>
  </si>
  <si>
    <t>niyamatnoor6180@gmail.com</t>
  </si>
  <si>
    <t>Mannat</t>
  </si>
  <si>
    <t>sitara456dhokla@gmail.com</t>
  </si>
  <si>
    <t xml:space="preserve">Parul Jaiswal </t>
  </si>
  <si>
    <t>vdeepesh528@gmail.com</t>
  </si>
  <si>
    <t xml:space="preserve">Deepesh Kumar verma </t>
  </si>
  <si>
    <t>amoditaverma96@gmail.com</t>
  </si>
  <si>
    <t>Amodita verma</t>
  </si>
  <si>
    <t xml:space="preserve">24076503270	</t>
  </si>
  <si>
    <t>jha317116@gmail.com</t>
  </si>
  <si>
    <t xml:space="preserve">Muskan jha </t>
  </si>
  <si>
    <t>Ethics and values in Ancient Indian Traditions</t>
  </si>
  <si>
    <t>boyinihemanth3@gmail.com</t>
  </si>
  <si>
    <t>B.HEMANTH</t>
  </si>
  <si>
    <t>rajawatshaurya0@gmail.com</t>
  </si>
  <si>
    <t xml:space="preserve">Shaurya Rajawat </t>
  </si>
  <si>
    <t>goswamiprernapawan@gmail.com</t>
  </si>
  <si>
    <t xml:space="preserve">Prerna </t>
  </si>
  <si>
    <t>ishakhanna10102006@gmail.com</t>
  </si>
  <si>
    <t>Isha</t>
  </si>
  <si>
    <t>nishita7828kushwaha02@gmail.com</t>
  </si>
  <si>
    <t xml:space="preserve">Nishita kushwaha </t>
  </si>
  <si>
    <t>komal.choudhary.inaniyan@gmail.com</t>
  </si>
  <si>
    <t xml:space="preserve">Komal </t>
  </si>
  <si>
    <t>juhi44138@gmail.com</t>
  </si>
  <si>
    <t>JUHI KUMARI</t>
  </si>
  <si>
    <t>gunjanbisht0796@gmail.com</t>
  </si>
  <si>
    <t>Gunjan Bisht</t>
  </si>
  <si>
    <t>anukumari3347@gmail.com</t>
  </si>
  <si>
    <t xml:space="preserve">Km Anu </t>
  </si>
  <si>
    <t>mandvi419@gmail.com</t>
  </si>
  <si>
    <t xml:space="preserve">Mandvi singh </t>
  </si>
  <si>
    <t>sheela088823@gmail.com</t>
  </si>
  <si>
    <t>Sheela</t>
  </si>
  <si>
    <t>nitindiwa12@gmail.com</t>
  </si>
  <si>
    <t xml:space="preserve">NITIN Diwakar </t>
  </si>
  <si>
    <t>pulkitakiya28@gmail.com</t>
  </si>
  <si>
    <t xml:space="preserve">Pulkit kumar takiya </t>
  </si>
  <si>
    <t>manvimd00@gmail.com</t>
  </si>
  <si>
    <t>Manvi</t>
  </si>
  <si>
    <t>as495738@Gmail.com</t>
  </si>
  <si>
    <t>Suhani</t>
  </si>
  <si>
    <t>rajkashish27@gmail.com</t>
  </si>
  <si>
    <t>Kashish Raj</t>
  </si>
  <si>
    <t>ayadav72679@gmail.com</t>
  </si>
  <si>
    <t xml:space="preserve">Khushi yadav </t>
  </si>
  <si>
    <t>suuhasini09@gmail.com</t>
  </si>
  <si>
    <t xml:space="preserve">Suhasini </t>
  </si>
  <si>
    <t>sakshi14092006@gmail.com</t>
  </si>
  <si>
    <t xml:space="preserve">Sakshi Pandey </t>
  </si>
  <si>
    <t>bhadanadoksh@gmail.com</t>
  </si>
  <si>
    <t>Doksh Bhadana</t>
  </si>
  <si>
    <t>omtomar063@gmail.com</t>
  </si>
  <si>
    <t>Om Tomar</t>
  </si>
  <si>
    <t>lokeshgupta695@gmail.com</t>
  </si>
  <si>
    <t xml:space="preserve">Lokesh Gupta </t>
  </si>
  <si>
    <t>vaibhavjaiswal1288@gmail.com</t>
  </si>
  <si>
    <t>Vaibhav jaiswal</t>
  </si>
  <si>
    <t>ayushkishor28@gmail.com</t>
  </si>
  <si>
    <t>Ayush Kishor</t>
  </si>
  <si>
    <t>anmol93105@gmail.com</t>
  </si>
  <si>
    <t xml:space="preserve">Anmol gupta </t>
  </si>
  <si>
    <t>dhruvgoyal0023@gmail.com</t>
  </si>
  <si>
    <t xml:space="preserve">Dhruv Goyal </t>
  </si>
  <si>
    <t>captnkone@yahoo.com</t>
  </si>
  <si>
    <t>Arjun kumar Vasudeva</t>
  </si>
  <si>
    <t>s.k999036@gmail.com</t>
  </si>
  <si>
    <t xml:space="preserve">Anubhav Kumar </t>
  </si>
  <si>
    <t>bhoomikatyagi6@gmail.com</t>
  </si>
  <si>
    <t xml:space="preserve">Bhoomika tyagi </t>
  </si>
  <si>
    <t>anjukarodiwal@gmail.com</t>
  </si>
  <si>
    <t>Moksh</t>
  </si>
  <si>
    <t>adrikagauri@gmail.com</t>
  </si>
  <si>
    <t>Adrika Gauri Mishra</t>
  </si>
  <si>
    <t>khansarfaraz5338@gmail.com</t>
  </si>
  <si>
    <t>Kaif Khan</t>
  </si>
  <si>
    <t>uddhavbandhani1@gmail.com</t>
  </si>
  <si>
    <t>Uddhav bandhani</t>
  </si>
  <si>
    <t>princekumardelhi200@gmail.com</t>
  </si>
  <si>
    <t xml:space="preserve">PRINCE </t>
  </si>
  <si>
    <t>afsana1610284@gmail.com</t>
  </si>
  <si>
    <t>Aamil</t>
  </si>
  <si>
    <t>rajkanojiya2006@gmail.com</t>
  </si>
  <si>
    <t xml:space="preserve">Raj Kanojiya </t>
  </si>
  <si>
    <t>rk891918566@gmail.com</t>
  </si>
  <si>
    <t>Ravish kumar</t>
  </si>
  <si>
    <t>krishnak20100@gmail.com</t>
  </si>
  <si>
    <t xml:space="preserve">Krishna </t>
  </si>
  <si>
    <t>mdanishbju@gmail.com</t>
  </si>
  <si>
    <t xml:space="preserve">Md Anish </t>
  </si>
  <si>
    <t>Sumittiwari2663@gmail.com</t>
  </si>
  <si>
    <t xml:space="preserve">Sumit Tiwari </t>
  </si>
  <si>
    <t>kd1417177@gmail.com</t>
  </si>
  <si>
    <t>Kishan dubey</t>
  </si>
  <si>
    <t>arushkumar2203@gmail.com</t>
  </si>
  <si>
    <t>Arush</t>
  </si>
  <si>
    <t>j.kadhayla0007@gmail.com</t>
  </si>
  <si>
    <t>jatin  kumar</t>
  </si>
  <si>
    <t>Financial Literacy</t>
  </si>
  <si>
    <t>muskansaini02323@gmail.com</t>
  </si>
  <si>
    <t>gs4562288@gmail.com</t>
  </si>
  <si>
    <t>Gunjan</t>
  </si>
  <si>
    <t>rs4499330@email.com</t>
  </si>
  <si>
    <t>Riya</t>
  </si>
  <si>
    <t>tamannabagiyal@gmail.com</t>
  </si>
  <si>
    <t xml:space="preserve">Tamanna </t>
  </si>
  <si>
    <t>aviralmishra550@gmail.com</t>
  </si>
  <si>
    <t>Aviral Mishra</t>
  </si>
  <si>
    <t>bshridhar147@gmail.com</t>
  </si>
  <si>
    <t>Shridhar Baghel</t>
  </si>
  <si>
    <t>sarojshivani47@gmail.com</t>
  </si>
  <si>
    <t>radhika7962pal@gmail.com</t>
  </si>
  <si>
    <t xml:space="preserve">Radhika </t>
  </si>
  <si>
    <t>yadavsidhant07@gmail.com</t>
  </si>
  <si>
    <t xml:space="preserve">Sidhant Yadav </t>
  </si>
  <si>
    <t>aditiraj6410@gmail.com</t>
  </si>
  <si>
    <t xml:space="preserve">Aditi Raj </t>
  </si>
  <si>
    <t>shubhfreestyling@gmail.com</t>
  </si>
  <si>
    <t>Shubhan verma</t>
  </si>
  <si>
    <t>arshiyanakram8@gmail.com</t>
  </si>
  <si>
    <t>Arshiyan Akram</t>
  </si>
  <si>
    <t>arpitay677@gmail.com</t>
  </si>
  <si>
    <t xml:space="preserve">Arpita yadav </t>
  </si>
  <si>
    <t>anikettheraj01@gmail.com</t>
  </si>
  <si>
    <t>Aniket Raj</t>
  </si>
  <si>
    <t>abhikumar546899@gmail.com</t>
  </si>
  <si>
    <t>karansetia205@gmail.com</t>
  </si>
  <si>
    <t xml:space="preserve">Karan Setia </t>
  </si>
  <si>
    <t>bishnoilakshy@gmail.com</t>
  </si>
  <si>
    <t>LAKSHAY KUMAR BENIWAL</t>
  </si>
  <si>
    <t>krrohit9109@gmail.com</t>
  </si>
  <si>
    <t xml:space="preserve">Rohit Kumar </t>
  </si>
  <si>
    <t>sherynbalharaa@gmail.com</t>
  </si>
  <si>
    <t>Sheryn Balhara</t>
  </si>
  <si>
    <t>sanjana16092007@gmail.com</t>
  </si>
  <si>
    <t>Sanjana kumari</t>
  </si>
  <si>
    <t>imfateh001@gmail.com</t>
  </si>
  <si>
    <t xml:space="preserve">Fateh mohammad </t>
  </si>
  <si>
    <t>abhisheksarraf2021@gmail.com</t>
  </si>
  <si>
    <t>Abhishek sarraf</t>
  </si>
  <si>
    <t>manishjatav78388@gmail.com</t>
  </si>
  <si>
    <t>Anshika</t>
  </si>
  <si>
    <t>kumar.shashank0612@gmail.com</t>
  </si>
  <si>
    <t xml:space="preserve">Shashank Kumar </t>
  </si>
  <si>
    <t>saumyasinghsac22@gmail.com</t>
  </si>
  <si>
    <t xml:space="preserve">Saumya Singh </t>
  </si>
  <si>
    <t>deep3raj10@gmail.com</t>
  </si>
  <si>
    <t>Deepika Kumari</t>
  </si>
  <si>
    <t>parthyug007@gmail.com</t>
  </si>
  <si>
    <t>Parth</t>
  </si>
  <si>
    <t>gupta.rahul5689@gmail.com</t>
  </si>
  <si>
    <t xml:space="preserve">Rahul Gupta </t>
  </si>
  <si>
    <t>poojatiwari3106@gmail.com</t>
  </si>
  <si>
    <t xml:space="preserve">Pooja Tiwari </t>
  </si>
  <si>
    <t>lavya.mittal.2007@gmail.com</t>
  </si>
  <si>
    <t xml:space="preserve">Lavya Mittal </t>
  </si>
  <si>
    <t>udbhavjain2006@gmail.com</t>
  </si>
  <si>
    <t>Udbhav Jain</t>
  </si>
  <si>
    <t>ujjwalrajput0883@gmail.com</t>
  </si>
  <si>
    <t xml:space="preserve">Ujjwal Pratap Rana </t>
  </si>
  <si>
    <t>sethsanat22@gmail.com</t>
  </si>
  <si>
    <t>Sanat Seth</t>
  </si>
  <si>
    <t>setiamitali@gmail.com</t>
  </si>
  <si>
    <t>Mitali Setia</t>
  </si>
  <si>
    <t>kapilydv207@gmail.com</t>
  </si>
  <si>
    <t>Kapil Yadav</t>
  </si>
  <si>
    <t>bansaladitya0786@gmail.com</t>
  </si>
  <si>
    <t xml:space="preserve">Aditya Bansal </t>
  </si>
  <si>
    <t>shariqueabbas304@gmail.com</t>
  </si>
  <si>
    <t>Mohammad Sharique Abbas</t>
  </si>
  <si>
    <t>divyaojha049@gmail.com</t>
  </si>
  <si>
    <t xml:space="preserve">Divya ojha </t>
  </si>
  <si>
    <t>virtualvivek786@gmail.com</t>
  </si>
  <si>
    <t>Vivek Anand</t>
  </si>
  <si>
    <t>ronitmandal0705@gmail.com</t>
  </si>
  <si>
    <t xml:space="preserve">Ronit Mandal </t>
  </si>
  <si>
    <t>mantoshkumar2005@gmail.com</t>
  </si>
  <si>
    <t>Mantosh kumar</t>
  </si>
  <si>
    <t>yashku5634@gmail.com</t>
  </si>
  <si>
    <t>Yash kumar</t>
  </si>
  <si>
    <t>sanjanagupta.uhh0810@gmail.com</t>
  </si>
  <si>
    <t xml:space="preserve">Sanjana Gupta </t>
  </si>
  <si>
    <t>raghav12252005@gmail.com</t>
  </si>
  <si>
    <t>Raghav Gupta</t>
  </si>
  <si>
    <t>dakshmaheshwari2006@gmail.com</t>
  </si>
  <si>
    <t xml:space="preserve">Daksh Maheshwari </t>
  </si>
  <si>
    <t>harshbaruah578@gmail.com</t>
  </si>
  <si>
    <t xml:space="preserve">Harsh Baruah </t>
  </si>
  <si>
    <t>tanishthawait256@gmail.com</t>
  </si>
  <si>
    <t xml:space="preserve">Tanish thawait </t>
  </si>
  <si>
    <t>gurumanjuneja23@gmail.com</t>
  </si>
  <si>
    <t>Guruman Juneja</t>
  </si>
  <si>
    <t>rajoramohit26@gmail.com</t>
  </si>
  <si>
    <t xml:space="preserve">Mohit </t>
  </si>
  <si>
    <t>shakshamkumarkarnm@gmail.com</t>
  </si>
  <si>
    <t xml:space="preserve">Shaksham Kumar karn </t>
  </si>
  <si>
    <t>madhavgowl@gmail.com</t>
  </si>
  <si>
    <t>Madhav goel</t>
  </si>
  <si>
    <t>supriya00721@gmail.com</t>
  </si>
  <si>
    <t>Supriya Pal</t>
  </si>
  <si>
    <t>adityaraj36128@gmail.com</t>
  </si>
  <si>
    <t xml:space="preserve">Aditya kumar </t>
  </si>
  <si>
    <t>shwetaasingh516@gmail.com</t>
  </si>
  <si>
    <t xml:space="preserve">Shweta Singh </t>
  </si>
  <si>
    <t>kumar017075@gmail.com</t>
  </si>
  <si>
    <t>Sushil Kumar</t>
  </si>
  <si>
    <t>prabhujotkrish@gmail.com</t>
  </si>
  <si>
    <t>Prabhujot krish</t>
  </si>
  <si>
    <t>shadahmad573@gmail.com</t>
  </si>
  <si>
    <t>Shad Shamsad Ahamad</t>
  </si>
  <si>
    <t>mohdsufiyan0309@gmail.com</t>
  </si>
  <si>
    <t>Mohd sufiyan</t>
  </si>
  <si>
    <t>as7692862@gmail.com</t>
  </si>
  <si>
    <t xml:space="preserve">Anushka Kumari yadav </t>
  </si>
  <si>
    <t>Panchkosha : holistic Development of personality</t>
  </si>
  <si>
    <t>rajnid86@gmail.com</t>
  </si>
  <si>
    <t>Prateek</t>
  </si>
  <si>
    <t>luckyrao920@gmail.com</t>
  </si>
  <si>
    <t xml:space="preserve">Lakshay Yadav </t>
  </si>
  <si>
    <t>atharva09vyasxgreen@gmail.com</t>
  </si>
  <si>
    <t xml:space="preserve">Atharva Vyas </t>
  </si>
  <si>
    <t>itibansal2006@gmail.com</t>
  </si>
  <si>
    <t xml:space="preserve">Iti Bansal </t>
  </si>
  <si>
    <t>mohammadfarhad.2424@gmail.com</t>
  </si>
  <si>
    <t>MOHAMMAD FARHAD MANSURI</t>
  </si>
  <si>
    <t>maank1431@gmail.com</t>
  </si>
  <si>
    <t xml:space="preserve">Maan Kumar </t>
  </si>
  <si>
    <t>jhasachin808@gmail.com</t>
  </si>
  <si>
    <t xml:space="preserve">Sachin Mishra </t>
  </si>
  <si>
    <t>jhashabh00@gmail.com</t>
  </si>
  <si>
    <t>Priya Jha</t>
  </si>
  <si>
    <t>1102aaditya@gmail.com</t>
  </si>
  <si>
    <t>Aditya Singh</t>
  </si>
  <si>
    <t>aulakhanushka@gmail.com</t>
  </si>
  <si>
    <t xml:space="preserve">Anushka aulakh </t>
  </si>
  <si>
    <t>ks7094648@gmail.com</t>
  </si>
  <si>
    <t xml:space="preserve">Kanishka sharma </t>
  </si>
  <si>
    <t>divyaggarwal11@gmail.com</t>
  </si>
  <si>
    <t>Divy Aggarwal</t>
  </si>
  <si>
    <t>malikharshita.29@gmail.com</t>
  </si>
  <si>
    <t>ashishsingh23945@gmail.com</t>
  </si>
  <si>
    <t xml:space="preserve">Ashish kumar singh </t>
  </si>
  <si>
    <t>sumitbadsiwal99@gmail.com</t>
  </si>
  <si>
    <t xml:space="preserve">Sumit Badsiwal </t>
  </si>
  <si>
    <t>kushagragangwar880@gmail.com</t>
  </si>
  <si>
    <t>Kushagra Gangwar</t>
  </si>
  <si>
    <t>krishnakumar982101@gmail.com</t>
  </si>
  <si>
    <t xml:space="preserve">Krishna kumar </t>
  </si>
  <si>
    <t>hgarg6507@gmail.com</t>
  </si>
  <si>
    <t>Himanshu Garg</t>
  </si>
  <si>
    <t>ranaaakansha34@gmail.com</t>
  </si>
  <si>
    <t xml:space="preserve">Aakansha </t>
  </si>
  <si>
    <t>jm7503670521@gmail.com</t>
  </si>
  <si>
    <t>ankityadav32387@gmail.com</t>
  </si>
  <si>
    <t xml:space="preserve">Ankit yadav </t>
  </si>
  <si>
    <t>deepanshujainn1902@gmail.com</t>
  </si>
  <si>
    <t xml:space="preserve">Deepanshu jain </t>
  </si>
  <si>
    <t>snehakumari2316@gmail.com</t>
  </si>
  <si>
    <t>SNEHA KUMARI</t>
  </si>
  <si>
    <t>aadityassharma00@gmail.com</t>
  </si>
  <si>
    <t>Aaditya Sharma</t>
  </si>
  <si>
    <t>shresthpandey227@gmail.com</t>
  </si>
  <si>
    <t xml:space="preserve">Shreshth Pandey </t>
  </si>
  <si>
    <t>bhartijay740@gmail.com</t>
  </si>
  <si>
    <t xml:space="preserve">Jay Bharti </t>
  </si>
  <si>
    <t>nandinigarg1411@gmail.com</t>
  </si>
  <si>
    <t xml:space="preserve">Nandini </t>
  </si>
  <si>
    <t>drsalahuddin007@gmail.com</t>
  </si>
  <si>
    <t>MD KASHIF RAZA</t>
  </si>
  <si>
    <t>khushi2006shekhawat@gmail.com</t>
  </si>
  <si>
    <t>Khushi shekhawat</t>
  </si>
  <si>
    <t>priyanshusoni9889@gmail.com</t>
  </si>
  <si>
    <t xml:space="preserve">Priyanshu Verma </t>
  </si>
  <si>
    <t>tejassharma088@gmail.com</t>
  </si>
  <si>
    <t>Tejas Sharma</t>
  </si>
  <si>
    <t>sarthak.kumar.9259@gmail.com</t>
  </si>
  <si>
    <t>Sarthak kumar</t>
  </si>
  <si>
    <t>lokesheduc0567@gmail.com</t>
  </si>
  <si>
    <t>Lokesh Mourya</t>
  </si>
  <si>
    <t>mynkydv1606@gmail.com</t>
  </si>
  <si>
    <t>Mayank kumar</t>
  </si>
  <si>
    <t>nidhiahirwar098765@gmail.com</t>
  </si>
  <si>
    <t xml:space="preserve">Nidhi Ahirwar </t>
  </si>
  <si>
    <t>pokhriyalmanasvi000@gmail.com</t>
  </si>
  <si>
    <t xml:space="preserve">Manasvi Pokhriyal </t>
  </si>
  <si>
    <t>shokeen1908@gmail.com</t>
  </si>
  <si>
    <t>Kanishka Shokeen</t>
  </si>
  <si>
    <t>divyashrivastava2205@gmail.com</t>
  </si>
  <si>
    <t xml:space="preserve">Divya Shrivastava </t>
  </si>
  <si>
    <t>nishibeniwal36@gmail.com</t>
  </si>
  <si>
    <t>Palak</t>
  </si>
  <si>
    <t>aditiaggarwal9996@gmail.com</t>
  </si>
  <si>
    <t xml:space="preserve">Aditi Aggarwal </t>
  </si>
  <si>
    <t>khushisharma6953.10@gmail.com</t>
  </si>
  <si>
    <t xml:space="preserve">Khushi Sharma </t>
  </si>
  <si>
    <t>bhumikabhumika1328@gmail.com</t>
  </si>
  <si>
    <t>Bhumika Rikhari</t>
  </si>
  <si>
    <t>ayushikumarijha9@gmail.com</t>
  </si>
  <si>
    <t xml:space="preserve">Ayushi Kumari </t>
  </si>
  <si>
    <t>kartikjaiwal33@gmail.com</t>
  </si>
  <si>
    <t xml:space="preserve">Kartik Jaiwal </t>
  </si>
  <si>
    <t>Science and Society</t>
  </si>
  <si>
    <t>jakhadbhanu123@gmail.com</t>
  </si>
  <si>
    <t xml:space="preserve">Bhanu Pratap Singh </t>
  </si>
  <si>
    <t>himanshupandey8419@gmail.com</t>
  </si>
  <si>
    <t>HIMANSHU PANDEY</t>
  </si>
  <si>
    <t>kartik.sehrawat55@gmail.com</t>
  </si>
  <si>
    <t>Kartik sehrawat</t>
  </si>
  <si>
    <t>aadeshmandal887@gmail.com</t>
  </si>
  <si>
    <t xml:space="preserve">Aadesh Mandal </t>
  </si>
  <si>
    <t>tusharthakur519@gmail.com</t>
  </si>
  <si>
    <t xml:space="preserve">Tushar </t>
  </si>
  <si>
    <t>harshpandit200578@gmail.com</t>
  </si>
  <si>
    <t>cha_rana@yahoo.co.in</t>
  </si>
  <si>
    <t>Saksham Rana</t>
  </si>
  <si>
    <t>sarthakgoyal0812@gmail.com</t>
  </si>
  <si>
    <t>Sarthak goyal</t>
  </si>
  <si>
    <t>anshmahendru2005@gmail.com</t>
  </si>
  <si>
    <t xml:space="preserve">Ansh Mahendru </t>
  </si>
  <si>
    <t>suryanshsinha6164@gmail.com</t>
  </si>
  <si>
    <t xml:space="preserve">Suryansh Sinha </t>
  </si>
  <si>
    <t>mannishxpal@gmail.com</t>
  </si>
  <si>
    <t>Manish Pal</t>
  </si>
  <si>
    <t>prateekrav40@gmail.com</t>
  </si>
  <si>
    <t xml:space="preserve">Prateek rav </t>
  </si>
  <si>
    <t>singh.sk211975@gmail.com</t>
  </si>
  <si>
    <t>jaikiyadav009@gmail.com</t>
  </si>
  <si>
    <t>Jaikishan</t>
  </si>
  <si>
    <t>vishesh.chhatwal09@gmail.com</t>
  </si>
  <si>
    <t>Vishesh Chhatwal</t>
  </si>
  <si>
    <t>sungos1719@gmail.com</t>
  </si>
  <si>
    <t>Dewansh goswami</t>
  </si>
  <si>
    <t>chinmaysinhmar@gmail.com</t>
  </si>
  <si>
    <t>CHINMAY SINHMAR</t>
  </si>
  <si>
    <t>alfahadkhan123512@gmail.com</t>
  </si>
  <si>
    <t>Md Alfahad Khan</t>
  </si>
  <si>
    <t>sksunil8804@gmail.com</t>
  </si>
  <si>
    <t>Vedic Mathematics-I</t>
  </si>
  <si>
    <t>gvanshgupta20@gmail.com</t>
  </si>
  <si>
    <t>Vansh Gupta</t>
  </si>
  <si>
    <t>dikshaydv0720@gmail.com</t>
  </si>
  <si>
    <t xml:space="preserve">Diksha </t>
  </si>
  <si>
    <t>sanjanasingh49559@gmail.com</t>
  </si>
  <si>
    <t xml:space="preserve">Sanjana </t>
  </si>
  <si>
    <t>nisha12300000@gmail.com</t>
  </si>
  <si>
    <t xml:space="preserve">NISHA KUMARI </t>
  </si>
  <si>
    <t>tanishkasingh273@gmail.com</t>
  </si>
  <si>
    <t>Tanishka Singh</t>
  </si>
  <si>
    <t>harshalbhadana21@gmail.com</t>
  </si>
  <si>
    <t>Harshalbhadana</t>
  </si>
  <si>
    <t>bhartendruratann@gmail.com</t>
  </si>
  <si>
    <t>Bhartendru Ratan Neeraj</t>
  </si>
  <si>
    <t>riteshchauhan20422@gmail.com</t>
  </si>
  <si>
    <t xml:space="preserve">RITESH CHAUHAN </t>
  </si>
  <si>
    <t>sakshamchaudhary7900@gmail.com</t>
  </si>
  <si>
    <t xml:space="preserve">Saksham chaudhary </t>
  </si>
  <si>
    <t>saniya.92500@gmail.com</t>
  </si>
  <si>
    <t xml:space="preserve">Saniya Chaurasia </t>
  </si>
  <si>
    <t>roshni10thb17@gmail.com</t>
  </si>
  <si>
    <t>Roshni</t>
  </si>
  <si>
    <t>pushp23raghav@gmail.com</t>
  </si>
  <si>
    <t xml:space="preserve">Raghav sharma </t>
  </si>
  <si>
    <t>jeevanbansal272007@gmail.com</t>
  </si>
  <si>
    <t xml:space="preserve">Jeevan bansal </t>
  </si>
  <si>
    <t>sk8504729@gmail.com</t>
  </si>
  <si>
    <t>pk391053256@gmail.com</t>
  </si>
  <si>
    <t xml:space="preserve">Priyanka Kumari </t>
  </si>
  <si>
    <t>sanjayaditya.875@gmail.com</t>
  </si>
  <si>
    <t>Aditya Kumar Singh</t>
  </si>
  <si>
    <t>rishavkumarxyzo945@gmail.com</t>
  </si>
  <si>
    <t xml:space="preserve">Rishav singh </t>
  </si>
  <si>
    <t>prashanthatheshwar@gmail.com</t>
  </si>
  <si>
    <t xml:space="preserve">Prashant Hatheshwar </t>
  </si>
  <si>
    <t>prakharmanojsrivastav@gmail.com</t>
  </si>
  <si>
    <t xml:space="preserve">PRASAN SRIVASTAV </t>
  </si>
  <si>
    <t>mukherjeetanmay887@gmail.com</t>
  </si>
  <si>
    <t xml:space="preserve">Tanmay Mukherjee </t>
  </si>
  <si>
    <t>anisha222005@gmail.com</t>
  </si>
  <si>
    <t>Ravada Anisha</t>
  </si>
  <si>
    <t>ishantkashyap169@gmail.com</t>
  </si>
  <si>
    <t xml:space="preserve">Ishant kashyap </t>
  </si>
  <si>
    <t>17ojhasneha@gmail.com</t>
  </si>
  <si>
    <t xml:space="preserve">Sneha Ojha </t>
  </si>
  <si>
    <t>rk1266210@gmail.com</t>
  </si>
  <si>
    <t>Rishu kumar</t>
  </si>
  <si>
    <t>shivamchauhan10009@gmail.com</t>
  </si>
  <si>
    <t>SHIVAM CHAUHAN</t>
  </si>
  <si>
    <t>kumaraditya118006@gmail.com</t>
  </si>
  <si>
    <t>riyashastri24@gmail.com</t>
  </si>
  <si>
    <t>priya sharma</t>
  </si>
  <si>
    <t>tusharmandal1932003@gmail.com</t>
  </si>
  <si>
    <t xml:space="preserve">Gautami Mandal </t>
  </si>
  <si>
    <t>16parisha2006@gmail.com</t>
  </si>
  <si>
    <t>Parisha Kaushik</t>
  </si>
  <si>
    <t>Envisaging Viksit Bharat: Perspectives and Challenges</t>
  </si>
  <si>
    <t>singhkanishk737@gmail.com</t>
  </si>
  <si>
    <t>Kanishk</t>
  </si>
  <si>
    <t>singhpulkit848@gmail.com</t>
  </si>
  <si>
    <t xml:space="preserve">Pulkit singh </t>
  </si>
  <si>
    <t>rrkk18225@gmail.com</t>
  </si>
  <si>
    <t xml:space="preserve">Roshan Kumar </t>
  </si>
  <si>
    <t>samarthgajarwal98767@gmail.com</t>
  </si>
  <si>
    <t>Samarth kumar</t>
  </si>
  <si>
    <t>sonisah2006@gmail.com</t>
  </si>
  <si>
    <t xml:space="preserve">Soni Kumari </t>
  </si>
  <si>
    <t>vivashwatshukla19@gmail.com</t>
  </si>
  <si>
    <t>VIVASHWAT SHUKLA</t>
  </si>
  <si>
    <t>aryanverma200598@gmail.com</t>
  </si>
  <si>
    <t>aryan verma</t>
  </si>
  <si>
    <t>ashasahu973@gmail.com</t>
  </si>
  <si>
    <t xml:space="preserve">Prakhar Sahu </t>
  </si>
  <si>
    <t>sethinandini221@gmail.com</t>
  </si>
  <si>
    <t>Nandini Sethi</t>
  </si>
  <si>
    <t>Jiya44638@gamil.com</t>
  </si>
  <si>
    <t>Sudhanshu</t>
  </si>
  <si>
    <t>kjitu8525@gmail.com</t>
  </si>
  <si>
    <t>Jatin kumar</t>
  </si>
  <si>
    <t>Shreyaydv801@gmail.com</t>
  </si>
  <si>
    <t>Shreya yadav</t>
  </si>
  <si>
    <t>raodeepanshu2007@gmail.com</t>
  </si>
  <si>
    <t>harshmittal694@gmail.com</t>
  </si>
  <si>
    <t xml:space="preserve">Harsh Mittal </t>
  </si>
  <si>
    <t>kumarshashi9452@gmail.com</t>
  </si>
  <si>
    <t xml:space="preserve">Shashikant kumar </t>
  </si>
  <si>
    <t>priyapandeyhp31@gmail.com</t>
  </si>
  <si>
    <t xml:space="preserve">Priya Pandey </t>
  </si>
  <si>
    <t>surajgupta589699@gmail.com</t>
  </si>
  <si>
    <t xml:space="preserve">Suraj Gupta </t>
  </si>
  <si>
    <t>akashv5476@gmail.com</t>
  </si>
  <si>
    <t xml:space="preserve">Akash Kumar </t>
  </si>
  <si>
    <t>nidhisinghal03122009@gmail.com</t>
  </si>
  <si>
    <t xml:space="preserve">Nidhi Singhal </t>
  </si>
  <si>
    <t>rudrakunwar98@gmail.com</t>
  </si>
  <si>
    <t>Kunwar Rudra Pratap Singh</t>
  </si>
  <si>
    <t>The following courses are not being offered due to less strength. Students are requested to change the VAC option
1. Bhartiya Bhakti parampara or manav mulya
2. Vedic Mathematics-II
3. Vedic Mathematics-III</t>
  </si>
  <si>
    <t>Sr No.</t>
  </si>
  <si>
    <t>Username</t>
  </si>
  <si>
    <t>College Roll No.</t>
  </si>
  <si>
    <t>Name of the Student</t>
  </si>
  <si>
    <t>Mobile No.</t>
  </si>
  <si>
    <t xml:space="preserve">Examination Roll No. </t>
  </si>
  <si>
    <t xml:space="preserve">SEC-Skill Enhancement Course </t>
  </si>
  <si>
    <t>Department</t>
  </si>
  <si>
    <t>Apiculture</t>
  </si>
  <si>
    <t>Zoology</t>
  </si>
  <si>
    <t xml:space="preserve">Group </t>
  </si>
  <si>
    <t>Basic IT Tools</t>
  </si>
  <si>
    <t>G1</t>
  </si>
  <si>
    <t>Physics</t>
  </si>
  <si>
    <t>G2</t>
  </si>
  <si>
    <t>Electronics</t>
  </si>
  <si>
    <t>harinderrai114@gmail.com</t>
  </si>
  <si>
    <t>Sanjay kumar</t>
  </si>
  <si>
    <t>Business Communication</t>
  </si>
  <si>
    <t>English</t>
  </si>
  <si>
    <t>bansalhimanshu378@gmail.com</t>
  </si>
  <si>
    <t>Himanshu Bansal</t>
  </si>
  <si>
    <t>das.shan1983@gmail.com</t>
  </si>
  <si>
    <t xml:space="preserve">Kuntal Das </t>
  </si>
  <si>
    <t>Group</t>
  </si>
  <si>
    <t>Graphic Designing and Animation</t>
  </si>
  <si>
    <t>Computer Sc.</t>
  </si>
  <si>
    <t>zeenatamaan877@gamil.com</t>
  </si>
  <si>
    <t>Zeenat amaan</t>
  </si>
  <si>
    <t>namratanancy2005@gmail.com</t>
  </si>
  <si>
    <t>Keshav Soni</t>
  </si>
  <si>
    <t>Healthy and Sustainable food choices</t>
  </si>
  <si>
    <t>Chemistry</t>
  </si>
  <si>
    <t>aasthaachd@gmail.com</t>
  </si>
  <si>
    <t>Sarthak A. Chilakwad</t>
  </si>
  <si>
    <t>ankitpathak5961@gmail.com</t>
  </si>
  <si>
    <t>Ankit kumar pathak</t>
  </si>
  <si>
    <t>IT Skills and Data Analysis-I</t>
  </si>
  <si>
    <t>Maths</t>
  </si>
  <si>
    <t>lohiyaabhishek261@gmail.com</t>
  </si>
  <si>
    <t xml:space="preserve">Abhishek Lohiya </t>
  </si>
  <si>
    <t>kunalso7970@gmail.com</t>
  </si>
  <si>
    <t>Kunal</t>
  </si>
  <si>
    <t>Viewing and capturing diversity</t>
  </si>
  <si>
    <t>Botany</t>
  </si>
  <si>
    <t>G3</t>
  </si>
  <si>
    <t>Visual communication and Photography</t>
  </si>
  <si>
    <t>History</t>
  </si>
  <si>
    <t>Working with People</t>
  </si>
  <si>
    <t>Political Science</t>
  </si>
  <si>
    <t>arushkumar22032007@gmail.com</t>
  </si>
  <si>
    <t>Yoga And practice</t>
  </si>
  <si>
    <t>Sanskrit</t>
  </si>
  <si>
    <t>mathurraju619@gmail.com</t>
  </si>
  <si>
    <t>RAJU</t>
  </si>
  <si>
    <t>dineshlal2004@gmail.com</t>
  </si>
  <si>
    <t>Dinesh lal</t>
  </si>
  <si>
    <t>The following courses are not being offered due to less strength. Students are requested change the SEC option</t>
  </si>
  <si>
    <t>Design thinking</t>
  </si>
  <si>
    <t>Pathkathan Lekan</t>
  </si>
  <si>
    <t>Advanced Spreadsheet</t>
  </si>
  <si>
    <t>Developing Sustainability Plans for a Business</t>
  </si>
  <si>
    <t>Introduction to Blockchain</t>
  </si>
  <si>
    <t>IT Skills and Data Analysis-II</t>
  </si>
  <si>
    <t>Network Flow</t>
  </si>
  <si>
    <t>Reading the Archive</t>
  </si>
  <si>
    <t>Programming using Python</t>
  </si>
  <si>
    <t>Sustainability Reporting</t>
  </si>
  <si>
    <t xml:space="preserve">SRI AUROBINDO COLLEGE </t>
  </si>
  <si>
    <t>NAME OF THE TEACHER________________________________________</t>
  </si>
  <si>
    <t>SR. NO.</t>
  </si>
  <si>
    <t>COLLEGE ROLL NO</t>
  </si>
  <si>
    <t>NAME OF THE STUDENTS</t>
  </si>
  <si>
    <t>TOTAL</t>
  </si>
  <si>
    <t>ATTENDANCE OF THE MONTH:___________________________________</t>
  </si>
  <si>
    <t>B.A./B.COM./B.COM.(H)/B.A.(HONS.)/B.SC.LIFE/PHYSICAL SCIENCE/B.SC.(HONS.) ELECTRONICS III  SEMESTER PART - II SESSION 2025-26</t>
  </si>
  <si>
    <t xml:space="preserve">UNIQUE PAPER CODE &amp; PAPER NAME: </t>
  </si>
  <si>
    <t xml:space="preserve"> III  SEMESTER PART - II SESSION  NOVEMBER /DECEMBER 2025-26</t>
  </si>
  <si>
    <t xml:space="preserve">UNIVERSITY OF DELHI </t>
  </si>
  <si>
    <t>MALVIYA NAGAR NEW DELHI 110017</t>
  </si>
  <si>
    <t>TEACHER SIGNATURE &amp; PHONE</t>
  </si>
  <si>
    <t xml:space="preserve">VALUE ADDED COURSE (VAC) </t>
  </si>
  <si>
    <r>
      <t xml:space="preserve">UNIQUE PAPER CODE &amp; PAPER NAME: </t>
    </r>
    <r>
      <rPr>
        <sz val="12"/>
        <color theme="1"/>
        <rFont val="Arial"/>
        <family val="2"/>
      </rPr>
      <t>Viewing and Capture Diversity</t>
    </r>
  </si>
  <si>
    <t>TEACHER SIGNATURE &amp; PHONE:.________________________________</t>
  </si>
  <si>
    <t>Total</t>
  </si>
  <si>
    <t>Contact No.</t>
  </si>
  <si>
    <t xml:space="preserve"> </t>
  </si>
  <si>
    <t>UNIQUE PAPER CODE &amp; PAPER NAME: Emotional Intelligence</t>
  </si>
  <si>
    <t>TEACHER SIGNATURE &amp; PHONE:.</t>
  </si>
  <si>
    <t xml:space="preserve">   </t>
  </si>
  <si>
    <t>VIBHOR MITTAL</t>
  </si>
  <si>
    <t xml:space="preserve">JAHANVI </t>
  </si>
  <si>
    <t>Jahanvi</t>
  </si>
  <si>
    <t>Group - 1</t>
  </si>
  <si>
    <t>Group - 2</t>
  </si>
  <si>
    <t>Group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</si>
</sst>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ptos Narrow"/>
    </font>
    <font>
      <sz val="11"/>
      <color theme="1"/>
      <name val="Calibri"/>
      <scheme val="minor"/>
    </font>
    <font>
      <b/>
      <sz val="15"/>
      <color theme="1"/>
      <name val="Calibri"/>
      <scheme val="minor"/>
    </font>
    <font>
      <b/>
      <sz val="14"/>
      <color theme="1"/>
      <name val="Arial"/>
    </font>
    <font>
      <b/>
      <sz val="11"/>
      <color theme="1"/>
      <name val="Aptos Narrow"/>
    </font>
    <font>
      <b/>
      <sz val="13"/>
      <color theme="1"/>
      <name val="Calibri"/>
      <scheme val="minor"/>
    </font>
    <font>
      <b/>
      <sz val="15"/>
      <color theme="1"/>
      <name val="Arial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2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mbria"/>
      <family val="1"/>
      <scheme val="maj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0" fontId="0" fillId="0" borderId="0" xfId="0" applyFont="1"/>
    <xf numFmtId="0" fontId="14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9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/>
    <xf numFmtId="0" fontId="16" fillId="0" borderId="0" xfId="0" applyFont="1" applyAlignment="1"/>
    <xf numFmtId="0" fontId="16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/>
    <xf numFmtId="0" fontId="16" fillId="0" borderId="0" xfId="0" applyFont="1" applyAlignment="1">
      <alignment horizontal="center"/>
    </xf>
    <xf numFmtId="0" fontId="17" fillId="0" borderId="1" xfId="0" applyFont="1" applyBorder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8" fillId="0" borderId="1" xfId="0" applyFont="1" applyBorder="1"/>
    <xf numFmtId="0" fontId="12" fillId="0" borderId="0" xfId="0" applyFont="1" applyAlignment="1">
      <alignment horizontal="left"/>
    </xf>
    <xf numFmtId="0" fontId="9" fillId="0" borderId="0" xfId="0" applyFont="1" applyBorder="1"/>
    <xf numFmtId="0" fontId="21" fillId="0" borderId="0" xfId="0" applyFont="1" applyAlignment="1">
      <alignment horizontal="center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/>
    <xf numFmtId="0" fontId="19" fillId="0" borderId="0" xfId="0" applyFont="1"/>
    <xf numFmtId="0" fontId="22" fillId="0" borderId="0" xfId="0" applyFont="1"/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3" fillId="0" borderId="1" xfId="0" applyFont="1" applyBorder="1"/>
    <xf numFmtId="0" fontId="22" fillId="0" borderId="1" xfId="0" applyFont="1" applyBorder="1"/>
    <xf numFmtId="0" fontId="19" fillId="0" borderId="0" xfId="0" applyFont="1" applyAlignment="1">
      <alignment horizontal="center"/>
    </xf>
    <xf numFmtId="0" fontId="23" fillId="0" borderId="0" xfId="0" applyFont="1"/>
    <xf numFmtId="0" fontId="1" fillId="0" borderId="0" xfId="0" applyFont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7" fillId="0" borderId="1" xfId="0" applyFont="1" applyBorder="1"/>
    <xf numFmtId="0" fontId="1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1" fillId="0" borderId="0" xfId="0" applyFont="1" applyAlignment="1"/>
    <xf numFmtId="0" fontId="1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/>
    </xf>
    <xf numFmtId="0" fontId="12" fillId="0" borderId="2" xfId="0" applyFont="1" applyBorder="1" applyAlignment="1">
      <alignment horizontal="right"/>
    </xf>
    <xf numFmtId="0" fontId="2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2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wrapText="1"/>
    </xf>
    <xf numFmtId="0" fontId="25" fillId="0" borderId="1" xfId="0" applyFont="1" applyBorder="1"/>
    <xf numFmtId="0" fontId="33" fillId="0" borderId="0" xfId="0" applyFont="1"/>
    <xf numFmtId="0" fontId="1" fillId="0" borderId="0" xfId="0" applyFont="1" applyAlignment="1">
      <alignment vertical="center"/>
    </xf>
    <xf numFmtId="0" fontId="34" fillId="0" borderId="0" xfId="0" applyFont="1"/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5"/>
  <sheetViews>
    <sheetView topLeftCell="A784" workbookViewId="0">
      <selection activeCell="F804" sqref="F804"/>
    </sheetView>
  </sheetViews>
  <sheetFormatPr defaultRowHeight="15"/>
  <cols>
    <col min="2" max="2" width="38.5703125" bestFit="1" customWidth="1"/>
    <col min="3" max="3" width="13.85546875" bestFit="1" customWidth="1"/>
    <col min="4" max="4" width="28.42578125" bestFit="1" customWidth="1"/>
    <col min="5" max="5" width="11.85546875" bestFit="1" customWidth="1"/>
    <col min="6" max="6" width="18.7109375" bestFit="1" customWidth="1"/>
    <col min="7" max="7" width="56" bestFit="1" customWidth="1"/>
    <col min="8" max="8" width="20.28515625" bestFit="1" customWidth="1"/>
    <col min="9" max="9" width="13.85546875" bestFit="1" customWidth="1"/>
    <col min="10" max="10" width="11.140625" bestFit="1" customWidth="1"/>
  </cols>
  <sheetData>
    <row r="1" spans="1:9" s="9" customFormat="1">
      <c r="A1" s="9" t="s">
        <v>1912</v>
      </c>
      <c r="B1" s="9" t="s">
        <v>1913</v>
      </c>
      <c r="C1" s="9" t="s">
        <v>1914</v>
      </c>
      <c r="D1" s="9" t="s">
        <v>1915</v>
      </c>
      <c r="E1" s="9" t="s">
        <v>1916</v>
      </c>
      <c r="F1" s="9" t="s">
        <v>1917</v>
      </c>
      <c r="G1" s="9" t="s">
        <v>1918</v>
      </c>
      <c r="H1" s="9" t="s">
        <v>8</v>
      </c>
      <c r="I1" s="9" t="s">
        <v>1919</v>
      </c>
    </row>
    <row r="2" spans="1:9">
      <c r="A2">
        <v>1</v>
      </c>
      <c r="B2" t="s">
        <v>1819</v>
      </c>
      <c r="C2">
        <v>1468</v>
      </c>
      <c r="D2" t="s">
        <v>1820</v>
      </c>
      <c r="E2">
        <v>9310746237</v>
      </c>
      <c r="F2">
        <v>24076501120</v>
      </c>
      <c r="G2" t="s">
        <v>1920</v>
      </c>
      <c r="I2" s="10" t="s">
        <v>1921</v>
      </c>
    </row>
    <row r="3" spans="1:9">
      <c r="A3">
        <v>2</v>
      </c>
      <c r="B3" t="s">
        <v>1821</v>
      </c>
      <c r="C3">
        <v>1467</v>
      </c>
      <c r="D3" t="s">
        <v>1822</v>
      </c>
      <c r="E3">
        <v>9818263530</v>
      </c>
      <c r="F3">
        <v>24076501122</v>
      </c>
      <c r="G3" t="s">
        <v>1920</v>
      </c>
      <c r="H3" t="s">
        <v>12</v>
      </c>
      <c r="I3" s="10" t="s">
        <v>1921</v>
      </c>
    </row>
    <row r="4" spans="1:9">
      <c r="A4">
        <v>3</v>
      </c>
      <c r="B4" t="s">
        <v>438</v>
      </c>
      <c r="C4">
        <v>1109</v>
      </c>
      <c r="D4" t="s">
        <v>439</v>
      </c>
      <c r="E4">
        <v>7017978726</v>
      </c>
      <c r="F4">
        <v>24076501156</v>
      </c>
      <c r="G4" t="s">
        <v>1920</v>
      </c>
      <c r="H4" t="s">
        <v>12</v>
      </c>
      <c r="I4" s="10" t="s">
        <v>1921</v>
      </c>
    </row>
    <row r="5" spans="1:9">
      <c r="A5">
        <v>4</v>
      </c>
      <c r="B5" t="s">
        <v>310</v>
      </c>
      <c r="C5">
        <v>6089</v>
      </c>
      <c r="D5" t="s">
        <v>311</v>
      </c>
      <c r="E5">
        <v>7217885567</v>
      </c>
      <c r="F5">
        <v>24076527056</v>
      </c>
      <c r="G5" t="s">
        <v>1920</v>
      </c>
      <c r="H5" t="s">
        <v>81</v>
      </c>
      <c r="I5" s="10" t="s">
        <v>1921</v>
      </c>
    </row>
    <row r="6" spans="1:9">
      <c r="A6">
        <v>5</v>
      </c>
      <c r="B6" t="s">
        <v>314</v>
      </c>
      <c r="C6">
        <v>6056</v>
      </c>
      <c r="D6" t="s">
        <v>315</v>
      </c>
      <c r="E6">
        <v>9315130585</v>
      </c>
      <c r="F6">
        <v>24076527065</v>
      </c>
      <c r="G6" t="s">
        <v>1920</v>
      </c>
      <c r="H6" t="s">
        <v>81</v>
      </c>
      <c r="I6" s="10" t="s">
        <v>1921</v>
      </c>
    </row>
    <row r="7" spans="1:9">
      <c r="A7">
        <v>6</v>
      </c>
      <c r="B7" t="s">
        <v>316</v>
      </c>
      <c r="C7">
        <v>24076527076</v>
      </c>
      <c r="D7" t="s">
        <v>317</v>
      </c>
      <c r="E7">
        <v>6393007953</v>
      </c>
      <c r="F7">
        <v>24076527076</v>
      </c>
      <c r="G7" t="s">
        <v>1920</v>
      </c>
      <c r="H7" t="s">
        <v>81</v>
      </c>
      <c r="I7" s="10" t="s">
        <v>1921</v>
      </c>
    </row>
    <row r="8" spans="1:9">
      <c r="A8">
        <v>7</v>
      </c>
      <c r="B8" t="s">
        <v>324</v>
      </c>
      <c r="C8">
        <v>7030</v>
      </c>
      <c r="D8" t="s">
        <v>325</v>
      </c>
      <c r="E8">
        <v>9518027446</v>
      </c>
      <c r="F8">
        <v>24076583001</v>
      </c>
      <c r="G8" t="s">
        <v>1920</v>
      </c>
      <c r="H8" t="s">
        <v>91</v>
      </c>
      <c r="I8" s="10" t="s">
        <v>1921</v>
      </c>
    </row>
    <row r="9" spans="1:9">
      <c r="A9">
        <v>8</v>
      </c>
      <c r="B9" t="s">
        <v>1262</v>
      </c>
      <c r="C9">
        <v>7012</v>
      </c>
      <c r="D9" t="s">
        <v>1263</v>
      </c>
      <c r="E9">
        <v>7085809193</v>
      </c>
      <c r="F9">
        <v>24076583005</v>
      </c>
      <c r="G9" t="s">
        <v>1920</v>
      </c>
      <c r="H9" t="s">
        <v>91</v>
      </c>
      <c r="I9" s="10" t="s">
        <v>1921</v>
      </c>
    </row>
    <row r="10" spans="1:9">
      <c r="A10">
        <v>9</v>
      </c>
      <c r="B10" t="s">
        <v>89</v>
      </c>
      <c r="C10">
        <v>7017</v>
      </c>
      <c r="D10" t="s">
        <v>90</v>
      </c>
      <c r="E10">
        <v>9311342280</v>
      </c>
      <c r="F10">
        <v>24076583006</v>
      </c>
      <c r="G10" t="s">
        <v>1920</v>
      </c>
      <c r="H10" t="s">
        <v>91</v>
      </c>
      <c r="I10" s="10" t="s">
        <v>1921</v>
      </c>
    </row>
    <row r="11" spans="1:9">
      <c r="A11">
        <v>10</v>
      </c>
      <c r="B11" t="s">
        <v>1264</v>
      </c>
      <c r="C11">
        <v>7025</v>
      </c>
      <c r="D11" t="s">
        <v>1265</v>
      </c>
      <c r="E11">
        <v>9341227469</v>
      </c>
      <c r="F11">
        <v>24076583008</v>
      </c>
      <c r="G11" t="s">
        <v>1920</v>
      </c>
      <c r="H11" t="s">
        <v>91</v>
      </c>
      <c r="I11" s="10" t="s">
        <v>1921</v>
      </c>
    </row>
    <row r="12" spans="1:9">
      <c r="A12">
        <v>11</v>
      </c>
      <c r="B12" t="s">
        <v>1762</v>
      </c>
      <c r="C12">
        <v>7011</v>
      </c>
      <c r="D12" t="s">
        <v>1763</v>
      </c>
      <c r="E12">
        <v>8368268949</v>
      </c>
      <c r="F12">
        <v>24076583010</v>
      </c>
      <c r="G12" t="s">
        <v>1920</v>
      </c>
      <c r="H12" t="s">
        <v>91</v>
      </c>
      <c r="I12" s="10" t="s">
        <v>1921</v>
      </c>
    </row>
    <row r="13" spans="1:9">
      <c r="A13">
        <v>12</v>
      </c>
      <c r="B13" t="s">
        <v>1764</v>
      </c>
      <c r="C13">
        <v>7009</v>
      </c>
      <c r="D13" t="s">
        <v>1765</v>
      </c>
      <c r="E13">
        <v>9873501657</v>
      </c>
      <c r="F13">
        <v>24076583012</v>
      </c>
      <c r="G13" t="s">
        <v>1920</v>
      </c>
      <c r="H13" t="s">
        <v>91</v>
      </c>
      <c r="I13" s="10" t="s">
        <v>1921</v>
      </c>
    </row>
    <row r="14" spans="1:9">
      <c r="A14">
        <v>13</v>
      </c>
      <c r="B14" t="s">
        <v>1766</v>
      </c>
      <c r="C14">
        <v>7026</v>
      </c>
      <c r="D14" t="s">
        <v>1767</v>
      </c>
      <c r="E14">
        <v>9399341384</v>
      </c>
      <c r="F14">
        <v>24076583013</v>
      </c>
      <c r="G14" t="s">
        <v>1920</v>
      </c>
      <c r="H14" t="s">
        <v>91</v>
      </c>
      <c r="I14" s="10" t="s">
        <v>1921</v>
      </c>
    </row>
    <row r="15" spans="1:9">
      <c r="A15">
        <v>14</v>
      </c>
      <c r="B15" t="s">
        <v>1266</v>
      </c>
      <c r="C15">
        <v>7014</v>
      </c>
      <c r="D15" t="s">
        <v>1267</v>
      </c>
      <c r="E15">
        <v>9315622620</v>
      </c>
      <c r="F15">
        <v>24076583014</v>
      </c>
      <c r="G15" t="s">
        <v>1920</v>
      </c>
      <c r="H15" t="s">
        <v>91</v>
      </c>
      <c r="I15" s="10" t="s">
        <v>1921</v>
      </c>
    </row>
    <row r="16" spans="1:9">
      <c r="A16">
        <v>15</v>
      </c>
      <c r="B16" t="s">
        <v>1268</v>
      </c>
      <c r="C16">
        <v>7038</v>
      </c>
      <c r="D16" t="s">
        <v>1269</v>
      </c>
      <c r="E16">
        <v>7982756294</v>
      </c>
      <c r="F16">
        <v>24076583015</v>
      </c>
      <c r="G16" t="s">
        <v>1920</v>
      </c>
      <c r="H16" t="s">
        <v>91</v>
      </c>
      <c r="I16" s="10" t="s">
        <v>1921</v>
      </c>
    </row>
    <row r="17" spans="1:10">
      <c r="A17">
        <v>16</v>
      </c>
      <c r="B17" t="s">
        <v>1768</v>
      </c>
      <c r="C17">
        <v>7003</v>
      </c>
      <c r="D17" t="s">
        <v>1769</v>
      </c>
      <c r="E17">
        <v>8287246547</v>
      </c>
      <c r="F17">
        <v>24076583019</v>
      </c>
      <c r="G17" t="s">
        <v>1920</v>
      </c>
      <c r="H17" t="s">
        <v>91</v>
      </c>
      <c r="I17" s="10" t="s">
        <v>1921</v>
      </c>
    </row>
    <row r="18" spans="1:10">
      <c r="A18">
        <v>17</v>
      </c>
      <c r="B18" t="s">
        <v>1276</v>
      </c>
      <c r="C18">
        <v>7027</v>
      </c>
      <c r="D18" t="s">
        <v>1277</v>
      </c>
      <c r="E18">
        <v>9310234486</v>
      </c>
      <c r="F18">
        <v>24076583021</v>
      </c>
      <c r="G18" t="s">
        <v>1920</v>
      </c>
      <c r="H18" t="s">
        <v>91</v>
      </c>
      <c r="I18" s="10" t="s">
        <v>1921</v>
      </c>
    </row>
    <row r="19" spans="1:10">
      <c r="A19">
        <v>18</v>
      </c>
      <c r="B19" t="s">
        <v>1278</v>
      </c>
      <c r="C19">
        <v>7037</v>
      </c>
      <c r="D19" t="s">
        <v>1279</v>
      </c>
      <c r="E19">
        <v>9599534502</v>
      </c>
      <c r="F19">
        <v>24076583023</v>
      </c>
      <c r="G19" t="s">
        <v>1920</v>
      </c>
      <c r="H19" t="s">
        <v>91</v>
      </c>
      <c r="I19" s="10" t="s">
        <v>1921</v>
      </c>
    </row>
    <row r="20" spans="1:10">
      <c r="A20">
        <v>19</v>
      </c>
      <c r="B20" t="s">
        <v>1476</v>
      </c>
      <c r="C20">
        <v>7010</v>
      </c>
      <c r="D20" t="s">
        <v>669</v>
      </c>
      <c r="E20">
        <v>8708150687</v>
      </c>
      <c r="F20">
        <v>24076583026</v>
      </c>
      <c r="G20" t="s">
        <v>1920</v>
      </c>
      <c r="H20" t="s">
        <v>91</v>
      </c>
      <c r="I20" s="10" t="s">
        <v>1921</v>
      </c>
    </row>
    <row r="21" spans="1:10">
      <c r="A21">
        <v>20</v>
      </c>
      <c r="B21" t="s">
        <v>326</v>
      </c>
      <c r="C21">
        <v>7018</v>
      </c>
      <c r="D21" t="s">
        <v>327</v>
      </c>
      <c r="E21">
        <v>9319119473</v>
      </c>
      <c r="F21">
        <v>24076583027</v>
      </c>
      <c r="G21" t="s">
        <v>1920</v>
      </c>
      <c r="H21" t="s">
        <v>91</v>
      </c>
      <c r="I21" s="10" t="s">
        <v>1921</v>
      </c>
    </row>
    <row r="22" spans="1:10">
      <c r="A22">
        <v>21</v>
      </c>
      <c r="B22" t="s">
        <v>328</v>
      </c>
      <c r="C22">
        <v>7050</v>
      </c>
      <c r="D22" t="s">
        <v>329</v>
      </c>
      <c r="E22">
        <v>8168099396</v>
      </c>
      <c r="F22">
        <v>24076583031</v>
      </c>
      <c r="G22" t="s">
        <v>1920</v>
      </c>
      <c r="H22" t="s">
        <v>91</v>
      </c>
      <c r="I22" s="10" t="s">
        <v>1921</v>
      </c>
    </row>
    <row r="23" spans="1:10">
      <c r="A23">
        <v>22</v>
      </c>
      <c r="B23" t="s">
        <v>330</v>
      </c>
      <c r="C23">
        <v>7042</v>
      </c>
      <c r="D23" t="s">
        <v>331</v>
      </c>
      <c r="E23">
        <v>9711498848</v>
      </c>
      <c r="F23">
        <v>24076583033</v>
      </c>
      <c r="G23" t="s">
        <v>1920</v>
      </c>
      <c r="H23" t="s">
        <v>91</v>
      </c>
      <c r="I23" s="10" t="s">
        <v>1921</v>
      </c>
    </row>
    <row r="24" spans="1:10">
      <c r="A24">
        <v>23</v>
      </c>
      <c r="B24" t="s">
        <v>1772</v>
      </c>
      <c r="C24">
        <v>7048</v>
      </c>
      <c r="D24" t="s">
        <v>1773</v>
      </c>
      <c r="E24">
        <v>8810234906</v>
      </c>
      <c r="F24">
        <v>24076583035</v>
      </c>
      <c r="G24" t="s">
        <v>1920</v>
      </c>
      <c r="H24" t="s">
        <v>91</v>
      </c>
      <c r="I24" s="10" t="s">
        <v>1921</v>
      </c>
    </row>
    <row r="25" spans="1:10">
      <c r="A25">
        <v>24</v>
      </c>
      <c r="B25" t="s">
        <v>332</v>
      </c>
      <c r="C25">
        <v>7052</v>
      </c>
      <c r="D25" t="s">
        <v>333</v>
      </c>
      <c r="E25">
        <v>9311422453</v>
      </c>
      <c r="F25">
        <v>24076583042</v>
      </c>
      <c r="G25" t="s">
        <v>1920</v>
      </c>
      <c r="H25" t="s">
        <v>91</v>
      </c>
      <c r="I25" s="10" t="s">
        <v>1921</v>
      </c>
    </row>
    <row r="26" spans="1:10">
      <c r="A26">
        <v>25</v>
      </c>
      <c r="B26" t="s">
        <v>334</v>
      </c>
      <c r="C26">
        <v>7043</v>
      </c>
      <c r="D26" t="s">
        <v>335</v>
      </c>
      <c r="E26">
        <v>9889992805</v>
      </c>
      <c r="F26">
        <v>24076583044</v>
      </c>
      <c r="G26" t="s">
        <v>1920</v>
      </c>
      <c r="H26" t="s">
        <v>91</v>
      </c>
      <c r="I26" s="10" t="s">
        <v>1921</v>
      </c>
    </row>
    <row r="27" spans="1:10">
      <c r="A27">
        <v>26</v>
      </c>
      <c r="B27" t="s">
        <v>336</v>
      </c>
      <c r="C27">
        <v>7057</v>
      </c>
      <c r="D27" t="s">
        <v>337</v>
      </c>
      <c r="E27">
        <v>8987242936</v>
      </c>
      <c r="F27">
        <v>24076583047</v>
      </c>
      <c r="G27" t="s">
        <v>1920</v>
      </c>
      <c r="H27" t="s">
        <v>91</v>
      </c>
      <c r="I27" s="10" t="s">
        <v>1921</v>
      </c>
    </row>
    <row r="28" spans="1:10">
      <c r="A28">
        <v>27</v>
      </c>
      <c r="B28" t="s">
        <v>338</v>
      </c>
      <c r="C28">
        <v>7054</v>
      </c>
      <c r="D28" t="s">
        <v>339</v>
      </c>
      <c r="E28">
        <v>9650249866</v>
      </c>
      <c r="F28">
        <v>24076583049</v>
      </c>
      <c r="G28" t="s">
        <v>1920</v>
      </c>
      <c r="H28" t="s">
        <v>91</v>
      </c>
      <c r="I28" s="10" t="s">
        <v>1921</v>
      </c>
    </row>
    <row r="30" spans="1:10" s="9" customFormat="1">
      <c r="A30" s="9" t="s">
        <v>1912</v>
      </c>
      <c r="B30" s="9" t="s">
        <v>1913</v>
      </c>
      <c r="C30" s="9" t="s">
        <v>1914</v>
      </c>
      <c r="D30" s="9" t="s">
        <v>1915</v>
      </c>
      <c r="E30" s="9" t="s">
        <v>1916</v>
      </c>
      <c r="F30" s="9" t="s">
        <v>1917</v>
      </c>
      <c r="G30" s="9" t="s">
        <v>1918</v>
      </c>
      <c r="H30" s="9" t="s">
        <v>8</v>
      </c>
      <c r="I30" s="9" t="s">
        <v>1922</v>
      </c>
      <c r="J30" s="9" t="s">
        <v>1919</v>
      </c>
    </row>
    <row r="31" spans="1:10">
      <c r="A31">
        <v>1</v>
      </c>
      <c r="B31" t="s">
        <v>1300</v>
      </c>
      <c r="C31">
        <v>403624</v>
      </c>
      <c r="D31" t="s">
        <v>1301</v>
      </c>
      <c r="E31">
        <v>9717691630</v>
      </c>
      <c r="F31">
        <v>4</v>
      </c>
      <c r="G31" t="s">
        <v>1923</v>
      </c>
      <c r="H31" t="s">
        <v>289</v>
      </c>
      <c r="I31" t="s">
        <v>1924</v>
      </c>
      <c r="J31" t="s">
        <v>1925</v>
      </c>
    </row>
    <row r="32" spans="1:10">
      <c r="A32">
        <v>2</v>
      </c>
      <c r="B32" t="s">
        <v>1305</v>
      </c>
      <c r="C32">
        <v>2298</v>
      </c>
      <c r="D32" t="s">
        <v>1306</v>
      </c>
      <c r="E32">
        <v>8080518638</v>
      </c>
      <c r="F32">
        <v>3296</v>
      </c>
      <c r="G32" t="s">
        <v>1923</v>
      </c>
      <c r="H32" t="s">
        <v>56</v>
      </c>
      <c r="I32" t="s">
        <v>1924</v>
      </c>
      <c r="J32" t="s">
        <v>1925</v>
      </c>
    </row>
    <row r="33" spans="1:10">
      <c r="A33">
        <v>3</v>
      </c>
      <c r="B33" t="s">
        <v>1813</v>
      </c>
      <c r="C33">
        <v>9037</v>
      </c>
      <c r="D33" t="s">
        <v>1299</v>
      </c>
      <c r="E33">
        <v>8826385572</v>
      </c>
      <c r="F33">
        <v>9037</v>
      </c>
      <c r="G33" t="s">
        <v>1923</v>
      </c>
      <c r="H33" t="s">
        <v>1199</v>
      </c>
      <c r="I33" t="s">
        <v>1924</v>
      </c>
      <c r="J33" t="s">
        <v>1925</v>
      </c>
    </row>
    <row r="34" spans="1:10">
      <c r="A34">
        <v>4</v>
      </c>
      <c r="B34" t="s">
        <v>1692</v>
      </c>
      <c r="C34">
        <v>1165</v>
      </c>
      <c r="D34" t="s">
        <v>1693</v>
      </c>
      <c r="E34">
        <v>8920097595</v>
      </c>
      <c r="F34">
        <v>2407650144</v>
      </c>
      <c r="G34" t="s">
        <v>1923</v>
      </c>
      <c r="H34" t="s">
        <v>12</v>
      </c>
      <c r="I34" t="s">
        <v>1924</v>
      </c>
      <c r="J34" t="s">
        <v>1925</v>
      </c>
    </row>
    <row r="35" spans="1:10">
      <c r="A35">
        <v>5</v>
      </c>
      <c r="B35" t="s">
        <v>1576</v>
      </c>
      <c r="C35">
        <v>2286</v>
      </c>
      <c r="D35" t="s">
        <v>719</v>
      </c>
      <c r="E35">
        <v>9319896903</v>
      </c>
      <c r="F35">
        <v>2407650316</v>
      </c>
      <c r="G35" t="s">
        <v>1923</v>
      </c>
      <c r="H35" t="s">
        <v>56</v>
      </c>
      <c r="I35" t="s">
        <v>1924</v>
      </c>
      <c r="J35" t="s">
        <v>1925</v>
      </c>
    </row>
    <row r="36" spans="1:10">
      <c r="A36">
        <v>6</v>
      </c>
      <c r="B36" t="s">
        <v>361</v>
      </c>
      <c r="C36">
        <v>3075</v>
      </c>
      <c r="D36" t="s">
        <v>106</v>
      </c>
      <c r="E36">
        <v>7042695170</v>
      </c>
      <c r="F36">
        <v>2407650433</v>
      </c>
      <c r="G36" t="s">
        <v>1923</v>
      </c>
      <c r="H36" t="s">
        <v>61</v>
      </c>
      <c r="I36" t="s">
        <v>1924</v>
      </c>
      <c r="J36" t="s">
        <v>1925</v>
      </c>
    </row>
    <row r="37" spans="1:10">
      <c r="A37">
        <v>7</v>
      </c>
      <c r="B37" t="s">
        <v>105</v>
      </c>
      <c r="C37">
        <v>213</v>
      </c>
      <c r="D37" t="s">
        <v>106</v>
      </c>
      <c r="E37">
        <v>9355718898</v>
      </c>
      <c r="F37">
        <v>24019501151</v>
      </c>
      <c r="G37" t="s">
        <v>1923</v>
      </c>
      <c r="H37" t="s">
        <v>12</v>
      </c>
      <c r="I37" t="s">
        <v>1924</v>
      </c>
      <c r="J37" t="s">
        <v>1925</v>
      </c>
    </row>
    <row r="38" spans="1:10">
      <c r="A38">
        <v>8</v>
      </c>
      <c r="B38" t="s">
        <v>109</v>
      </c>
      <c r="C38">
        <v>70247</v>
      </c>
      <c r="D38" t="s">
        <v>110</v>
      </c>
      <c r="E38">
        <v>8890481282</v>
      </c>
      <c r="F38">
        <v>24021503100</v>
      </c>
      <c r="G38" t="s">
        <v>1923</v>
      </c>
      <c r="H38" t="s">
        <v>56</v>
      </c>
      <c r="I38" t="s">
        <v>1924</v>
      </c>
      <c r="J38" t="s">
        <v>1925</v>
      </c>
    </row>
    <row r="39" spans="1:10">
      <c r="A39">
        <v>9</v>
      </c>
      <c r="B39" t="s">
        <v>1313</v>
      </c>
      <c r="C39">
        <v>70235</v>
      </c>
      <c r="D39" t="s">
        <v>1314</v>
      </c>
      <c r="E39">
        <v>7719590562</v>
      </c>
      <c r="F39">
        <v>24021503111</v>
      </c>
      <c r="G39" t="s">
        <v>1923</v>
      </c>
      <c r="H39" t="s">
        <v>56</v>
      </c>
      <c r="I39" t="s">
        <v>1924</v>
      </c>
      <c r="J39" t="s">
        <v>1925</v>
      </c>
    </row>
    <row r="40" spans="1:10">
      <c r="A40">
        <v>10</v>
      </c>
      <c r="B40" t="s">
        <v>380</v>
      </c>
      <c r="C40">
        <v>1488</v>
      </c>
      <c r="D40" t="s">
        <v>381</v>
      </c>
      <c r="E40">
        <v>9334480790</v>
      </c>
      <c r="F40">
        <v>24076501002</v>
      </c>
      <c r="G40" t="s">
        <v>1923</v>
      </c>
      <c r="H40" t="s">
        <v>12</v>
      </c>
      <c r="I40" t="s">
        <v>1924</v>
      </c>
      <c r="J40" t="s">
        <v>1925</v>
      </c>
    </row>
    <row r="41" spans="1:10">
      <c r="A41">
        <v>11</v>
      </c>
      <c r="B41" t="s">
        <v>384</v>
      </c>
      <c r="C41">
        <v>1187</v>
      </c>
      <c r="D41" t="s">
        <v>385</v>
      </c>
      <c r="E41">
        <v>8791951260</v>
      </c>
      <c r="F41">
        <v>24076501011</v>
      </c>
      <c r="G41" t="s">
        <v>1923</v>
      </c>
      <c r="H41" t="s">
        <v>12</v>
      </c>
      <c r="I41" t="s">
        <v>1924</v>
      </c>
      <c r="J41" t="s">
        <v>1925</v>
      </c>
    </row>
    <row r="42" spans="1:10">
      <c r="A42">
        <v>12</v>
      </c>
      <c r="B42" t="s">
        <v>1577</v>
      </c>
      <c r="C42">
        <v>1483</v>
      </c>
      <c r="D42" t="s">
        <v>1578</v>
      </c>
      <c r="E42">
        <v>8800611082</v>
      </c>
      <c r="F42">
        <v>24076501019</v>
      </c>
      <c r="G42" t="s">
        <v>1923</v>
      </c>
      <c r="H42" t="s">
        <v>12</v>
      </c>
      <c r="I42" t="s">
        <v>1924</v>
      </c>
      <c r="J42" t="s">
        <v>1925</v>
      </c>
    </row>
    <row r="43" spans="1:10">
      <c r="A43">
        <v>13</v>
      </c>
      <c r="B43" t="s">
        <v>388</v>
      </c>
      <c r="C43">
        <v>1180</v>
      </c>
      <c r="D43" t="s">
        <v>389</v>
      </c>
      <c r="E43">
        <v>9897021548</v>
      </c>
      <c r="F43">
        <v>24076501022</v>
      </c>
      <c r="G43" t="s">
        <v>1923</v>
      </c>
      <c r="H43" t="s">
        <v>12</v>
      </c>
      <c r="I43" t="s">
        <v>1924</v>
      </c>
      <c r="J43" t="s">
        <v>1925</v>
      </c>
    </row>
    <row r="44" spans="1:10">
      <c r="A44">
        <v>14</v>
      </c>
      <c r="B44" t="s">
        <v>129</v>
      </c>
      <c r="C44">
        <v>1162</v>
      </c>
      <c r="D44" t="s">
        <v>130</v>
      </c>
      <c r="E44">
        <v>9234950969</v>
      </c>
      <c r="F44">
        <v>24076501053</v>
      </c>
      <c r="G44" t="s">
        <v>1923</v>
      </c>
      <c r="H44" t="s">
        <v>12</v>
      </c>
      <c r="I44" t="s">
        <v>1924</v>
      </c>
      <c r="J44" t="s">
        <v>1925</v>
      </c>
    </row>
    <row r="45" spans="1:10">
      <c r="A45">
        <v>15</v>
      </c>
      <c r="B45" t="s">
        <v>1702</v>
      </c>
      <c r="C45">
        <v>1141</v>
      </c>
      <c r="D45" t="s">
        <v>1703</v>
      </c>
      <c r="E45">
        <v>9354176921</v>
      </c>
      <c r="F45">
        <v>24076501086</v>
      </c>
      <c r="G45" t="s">
        <v>1923</v>
      </c>
      <c r="H45" t="s">
        <v>12</v>
      </c>
      <c r="I45" t="s">
        <v>1924</v>
      </c>
      <c r="J45" t="s">
        <v>1925</v>
      </c>
    </row>
    <row r="46" spans="1:10">
      <c r="A46">
        <v>16</v>
      </c>
      <c r="B46" t="s">
        <v>1817</v>
      </c>
      <c r="C46">
        <v>1127</v>
      </c>
      <c r="D46" t="s">
        <v>1818</v>
      </c>
      <c r="E46">
        <v>8950352515</v>
      </c>
      <c r="F46">
        <v>24076501114</v>
      </c>
      <c r="G46" t="s">
        <v>1923</v>
      </c>
      <c r="H46" t="s">
        <v>12</v>
      </c>
      <c r="I46" t="s">
        <v>1924</v>
      </c>
      <c r="J46" t="s">
        <v>1925</v>
      </c>
    </row>
    <row r="47" spans="1:10">
      <c r="A47">
        <v>17</v>
      </c>
      <c r="B47" t="s">
        <v>141</v>
      </c>
      <c r="C47">
        <v>1124</v>
      </c>
      <c r="D47" t="s">
        <v>142</v>
      </c>
      <c r="E47">
        <v>9302993769</v>
      </c>
      <c r="F47">
        <v>24076501123</v>
      </c>
      <c r="G47" t="s">
        <v>1923</v>
      </c>
      <c r="H47" t="s">
        <v>12</v>
      </c>
      <c r="I47" t="s">
        <v>1924</v>
      </c>
      <c r="J47" t="s">
        <v>1925</v>
      </c>
    </row>
    <row r="48" spans="1:10">
      <c r="A48">
        <v>18</v>
      </c>
      <c r="B48" t="s">
        <v>143</v>
      </c>
      <c r="C48">
        <v>1730</v>
      </c>
      <c r="D48" t="s">
        <v>144</v>
      </c>
      <c r="E48">
        <v>9079186929</v>
      </c>
      <c r="F48">
        <v>24076501125</v>
      </c>
      <c r="G48" t="s">
        <v>1923</v>
      </c>
      <c r="H48" t="s">
        <v>12</v>
      </c>
      <c r="I48" t="s">
        <v>1924</v>
      </c>
      <c r="J48" t="s">
        <v>1925</v>
      </c>
    </row>
    <row r="49" spans="1:10">
      <c r="A49">
        <v>19</v>
      </c>
      <c r="B49" t="s">
        <v>145</v>
      </c>
      <c r="C49">
        <v>1120</v>
      </c>
      <c r="D49" t="s">
        <v>146</v>
      </c>
      <c r="E49">
        <v>9555700920</v>
      </c>
      <c r="F49">
        <v>24076501128</v>
      </c>
      <c r="G49" t="s">
        <v>1923</v>
      </c>
      <c r="H49" t="s">
        <v>12</v>
      </c>
      <c r="I49" t="s">
        <v>1924</v>
      </c>
      <c r="J49" t="s">
        <v>1925</v>
      </c>
    </row>
    <row r="50" spans="1:10">
      <c r="A50">
        <v>20</v>
      </c>
      <c r="B50" t="s">
        <v>147</v>
      </c>
      <c r="C50">
        <v>1465</v>
      </c>
      <c r="D50" t="s">
        <v>148</v>
      </c>
      <c r="E50">
        <v>9053451508</v>
      </c>
      <c r="F50">
        <v>24076501132</v>
      </c>
      <c r="G50" t="s">
        <v>1923</v>
      </c>
      <c r="H50" t="s">
        <v>12</v>
      </c>
      <c r="I50" t="s">
        <v>1924</v>
      </c>
      <c r="J50" t="s">
        <v>1925</v>
      </c>
    </row>
    <row r="51" spans="1:10">
      <c r="A51">
        <v>21</v>
      </c>
      <c r="B51" t="s">
        <v>1345</v>
      </c>
      <c r="C51">
        <v>1728</v>
      </c>
      <c r="D51" t="s">
        <v>1346</v>
      </c>
      <c r="E51">
        <v>8957541325</v>
      </c>
      <c r="F51">
        <v>24076501158</v>
      </c>
      <c r="G51" t="s">
        <v>1923</v>
      </c>
      <c r="H51" t="s">
        <v>12</v>
      </c>
      <c r="I51" t="s">
        <v>1924</v>
      </c>
      <c r="J51" t="s">
        <v>1925</v>
      </c>
    </row>
    <row r="52" spans="1:10">
      <c r="A52">
        <v>22</v>
      </c>
      <c r="B52" t="s">
        <v>1596</v>
      </c>
      <c r="C52">
        <v>1139</v>
      </c>
      <c r="D52" t="s">
        <v>1597</v>
      </c>
      <c r="E52">
        <v>8858104981</v>
      </c>
      <c r="F52">
        <v>24076501181</v>
      </c>
      <c r="G52" t="s">
        <v>1923</v>
      </c>
      <c r="H52" t="s">
        <v>12</v>
      </c>
      <c r="I52" t="s">
        <v>1924</v>
      </c>
      <c r="J52" t="s">
        <v>1925</v>
      </c>
    </row>
    <row r="53" spans="1:10">
      <c r="A53">
        <v>23</v>
      </c>
      <c r="B53" t="s">
        <v>179</v>
      </c>
      <c r="C53">
        <v>1433</v>
      </c>
      <c r="D53" t="s">
        <v>180</v>
      </c>
      <c r="E53">
        <v>9210633602</v>
      </c>
      <c r="F53">
        <v>24076501259</v>
      </c>
      <c r="G53" t="s">
        <v>1923</v>
      </c>
      <c r="H53" t="s">
        <v>12</v>
      </c>
      <c r="I53" t="s">
        <v>1924</v>
      </c>
      <c r="J53" t="s">
        <v>1925</v>
      </c>
    </row>
    <row r="54" spans="1:10">
      <c r="A54">
        <v>24</v>
      </c>
      <c r="B54" t="s">
        <v>1611</v>
      </c>
      <c r="C54">
        <v>1108</v>
      </c>
      <c r="D54" t="s">
        <v>1612</v>
      </c>
      <c r="E54">
        <v>9241977801</v>
      </c>
      <c r="F54">
        <v>24076501339</v>
      </c>
      <c r="G54" t="s">
        <v>1923</v>
      </c>
      <c r="H54" t="s">
        <v>12</v>
      </c>
      <c r="I54" t="s">
        <v>1924</v>
      </c>
      <c r="J54" t="s">
        <v>1925</v>
      </c>
    </row>
    <row r="55" spans="1:10">
      <c r="A55">
        <v>25</v>
      </c>
      <c r="B55" t="s">
        <v>1617</v>
      </c>
      <c r="C55">
        <v>1403</v>
      </c>
      <c r="D55" t="s">
        <v>1618</v>
      </c>
      <c r="E55">
        <v>7838832952</v>
      </c>
      <c r="F55">
        <v>24076501373</v>
      </c>
      <c r="G55" t="s">
        <v>1923</v>
      </c>
      <c r="H55" t="s">
        <v>12</v>
      </c>
      <c r="I55" t="s">
        <v>1924</v>
      </c>
      <c r="J55" t="s">
        <v>1925</v>
      </c>
    </row>
    <row r="56" spans="1:10">
      <c r="A56">
        <v>26</v>
      </c>
      <c r="B56" t="s">
        <v>50</v>
      </c>
      <c r="C56">
        <v>1004</v>
      </c>
      <c r="D56" t="s">
        <v>51</v>
      </c>
      <c r="E56">
        <v>8384018601</v>
      </c>
      <c r="F56">
        <v>24076501381</v>
      </c>
      <c r="G56" t="s">
        <v>1923</v>
      </c>
      <c r="H56" t="s">
        <v>12</v>
      </c>
      <c r="I56" t="s">
        <v>1924</v>
      </c>
      <c r="J56" t="s">
        <v>1925</v>
      </c>
    </row>
    <row r="57" spans="1:10">
      <c r="A57">
        <v>27</v>
      </c>
      <c r="B57" t="s">
        <v>647</v>
      </c>
      <c r="C57">
        <v>2035</v>
      </c>
      <c r="D57" t="s">
        <v>648</v>
      </c>
      <c r="E57">
        <v>7878046325</v>
      </c>
      <c r="F57">
        <v>24076503068</v>
      </c>
      <c r="G57" t="s">
        <v>1923</v>
      </c>
      <c r="H57" t="s">
        <v>56</v>
      </c>
      <c r="I57" t="s">
        <v>1924</v>
      </c>
      <c r="J57" t="s">
        <v>1925</v>
      </c>
    </row>
    <row r="58" spans="1:10">
      <c r="A58">
        <v>28</v>
      </c>
      <c r="B58" t="s">
        <v>670</v>
      </c>
      <c r="C58">
        <v>2014</v>
      </c>
      <c r="D58" t="s">
        <v>671</v>
      </c>
      <c r="E58">
        <v>8800825451</v>
      </c>
      <c r="F58">
        <v>24076503084</v>
      </c>
      <c r="G58" t="s">
        <v>1923</v>
      </c>
      <c r="H58" t="s">
        <v>56</v>
      </c>
      <c r="I58" t="s">
        <v>1924</v>
      </c>
      <c r="J58" t="s">
        <v>1925</v>
      </c>
    </row>
    <row r="59" spans="1:10">
      <c r="A59">
        <v>29</v>
      </c>
      <c r="B59" t="s">
        <v>694</v>
      </c>
      <c r="C59">
        <v>2364</v>
      </c>
      <c r="D59" t="s">
        <v>695</v>
      </c>
      <c r="E59">
        <v>9354378883</v>
      </c>
      <c r="F59">
        <v>24076503104</v>
      </c>
      <c r="G59" t="s">
        <v>1923</v>
      </c>
      <c r="H59" t="s">
        <v>56</v>
      </c>
      <c r="I59" t="s">
        <v>1924</v>
      </c>
      <c r="J59" t="s">
        <v>1925</v>
      </c>
    </row>
    <row r="60" spans="1:10">
      <c r="A60">
        <v>30</v>
      </c>
      <c r="B60" t="s">
        <v>1833</v>
      </c>
      <c r="C60">
        <v>2363</v>
      </c>
      <c r="D60" t="s">
        <v>1834</v>
      </c>
      <c r="E60">
        <v>8851001043</v>
      </c>
      <c r="F60">
        <v>24076503105</v>
      </c>
      <c r="G60" t="s">
        <v>1923</v>
      </c>
      <c r="H60" t="s">
        <v>56</v>
      </c>
      <c r="I60" t="s">
        <v>1924</v>
      </c>
      <c r="J60" t="s">
        <v>1925</v>
      </c>
    </row>
    <row r="61" spans="1:10">
      <c r="A61">
        <v>31</v>
      </c>
      <c r="B61" t="s">
        <v>698</v>
      </c>
      <c r="C61">
        <v>2358</v>
      </c>
      <c r="D61" t="s">
        <v>699</v>
      </c>
      <c r="E61">
        <v>9990108774</v>
      </c>
      <c r="F61">
        <v>24076503108</v>
      </c>
      <c r="G61" t="s">
        <v>1923</v>
      </c>
      <c r="H61" t="s">
        <v>56</v>
      </c>
      <c r="I61" t="s">
        <v>1924</v>
      </c>
      <c r="J61" t="s">
        <v>1925</v>
      </c>
    </row>
    <row r="62" spans="1:10">
      <c r="A62">
        <v>32</v>
      </c>
      <c r="B62" t="s">
        <v>1835</v>
      </c>
      <c r="C62">
        <v>2353</v>
      </c>
      <c r="D62" t="s">
        <v>1836</v>
      </c>
      <c r="E62">
        <v>9625800815</v>
      </c>
      <c r="F62">
        <v>24076503112</v>
      </c>
      <c r="G62" t="s">
        <v>1923</v>
      </c>
      <c r="H62" t="s">
        <v>56</v>
      </c>
      <c r="I62" t="s">
        <v>1924</v>
      </c>
      <c r="J62" t="s">
        <v>1925</v>
      </c>
    </row>
    <row r="63" spans="1:10">
      <c r="A63">
        <v>33</v>
      </c>
      <c r="B63" t="s">
        <v>706</v>
      </c>
      <c r="C63">
        <v>2348</v>
      </c>
      <c r="D63" t="s">
        <v>707</v>
      </c>
      <c r="E63">
        <v>8587899318</v>
      </c>
      <c r="F63">
        <v>24076503115</v>
      </c>
      <c r="G63" t="s">
        <v>1923</v>
      </c>
      <c r="H63" t="s">
        <v>56</v>
      </c>
      <c r="I63" t="s">
        <v>1924</v>
      </c>
      <c r="J63" t="s">
        <v>1925</v>
      </c>
    </row>
    <row r="64" spans="1:10">
      <c r="A64">
        <v>34</v>
      </c>
      <c r="B64" t="s">
        <v>716</v>
      </c>
      <c r="C64">
        <v>2340</v>
      </c>
      <c r="D64" t="s">
        <v>717</v>
      </c>
      <c r="E64">
        <v>8864939807</v>
      </c>
      <c r="F64">
        <v>24076503122</v>
      </c>
      <c r="G64" t="s">
        <v>1923</v>
      </c>
      <c r="H64" t="s">
        <v>56</v>
      </c>
      <c r="I64" t="s">
        <v>1924</v>
      </c>
      <c r="J64" t="s">
        <v>1925</v>
      </c>
    </row>
    <row r="65" spans="1:10">
      <c r="A65">
        <v>35</v>
      </c>
      <c r="B65" t="s">
        <v>718</v>
      </c>
      <c r="C65">
        <v>2339</v>
      </c>
      <c r="D65" t="s">
        <v>719</v>
      </c>
      <c r="E65">
        <v>9896985607</v>
      </c>
      <c r="F65">
        <v>24076503123</v>
      </c>
      <c r="G65" t="s">
        <v>1923</v>
      </c>
      <c r="H65" t="s">
        <v>56</v>
      </c>
      <c r="I65" t="s">
        <v>1924</v>
      </c>
      <c r="J65" t="s">
        <v>1925</v>
      </c>
    </row>
    <row r="66" spans="1:10">
      <c r="A66">
        <v>36</v>
      </c>
      <c r="B66" t="s">
        <v>1842</v>
      </c>
      <c r="C66">
        <v>2331</v>
      </c>
      <c r="D66" t="s">
        <v>1843</v>
      </c>
      <c r="E66">
        <v>9910601872</v>
      </c>
      <c r="F66">
        <v>24076503131</v>
      </c>
      <c r="G66" t="s">
        <v>1923</v>
      </c>
      <c r="H66" t="s">
        <v>56</v>
      </c>
      <c r="I66" t="s">
        <v>1924</v>
      </c>
      <c r="J66" t="s">
        <v>1925</v>
      </c>
    </row>
    <row r="67" spans="1:10">
      <c r="A67">
        <v>37</v>
      </c>
      <c r="B67" t="s">
        <v>730</v>
      </c>
      <c r="C67">
        <v>2329</v>
      </c>
      <c r="D67" t="s">
        <v>731</v>
      </c>
      <c r="E67">
        <v>9956990008</v>
      </c>
      <c r="F67">
        <v>24076503133</v>
      </c>
      <c r="G67" t="s">
        <v>1923</v>
      </c>
      <c r="H67" t="s">
        <v>56</v>
      </c>
      <c r="I67" t="s">
        <v>1924</v>
      </c>
      <c r="J67" t="s">
        <v>1925</v>
      </c>
    </row>
    <row r="68" spans="1:10">
      <c r="A68">
        <v>38</v>
      </c>
      <c r="B68" t="s">
        <v>1641</v>
      </c>
      <c r="C68">
        <v>2302</v>
      </c>
      <c r="D68" t="s">
        <v>1642</v>
      </c>
      <c r="E68">
        <v>9266381634</v>
      </c>
      <c r="F68">
        <v>24076503155</v>
      </c>
      <c r="G68" t="s">
        <v>1923</v>
      </c>
      <c r="H68" t="s">
        <v>56</v>
      </c>
      <c r="I68" t="s">
        <v>1924</v>
      </c>
      <c r="J68" t="s">
        <v>1925</v>
      </c>
    </row>
    <row r="69" spans="1:10">
      <c r="A69">
        <v>39</v>
      </c>
      <c r="B69" t="s">
        <v>760</v>
      </c>
      <c r="C69">
        <v>2297</v>
      </c>
      <c r="D69" t="s">
        <v>761</v>
      </c>
      <c r="E69">
        <v>8979947313</v>
      </c>
      <c r="F69">
        <v>24076503159</v>
      </c>
      <c r="G69" t="s">
        <v>1923</v>
      </c>
      <c r="H69" t="s">
        <v>56</v>
      </c>
      <c r="I69" t="s">
        <v>1924</v>
      </c>
      <c r="J69" t="s">
        <v>1925</v>
      </c>
    </row>
    <row r="70" spans="1:10">
      <c r="A70">
        <v>40</v>
      </c>
      <c r="B70" t="s">
        <v>1643</v>
      </c>
      <c r="C70">
        <v>2295</v>
      </c>
      <c r="D70" t="s">
        <v>1644</v>
      </c>
      <c r="E70">
        <v>9138293513</v>
      </c>
      <c r="F70">
        <v>24076503160</v>
      </c>
      <c r="G70" t="s">
        <v>1923</v>
      </c>
      <c r="H70" t="s">
        <v>56</v>
      </c>
      <c r="I70" t="s">
        <v>1924</v>
      </c>
      <c r="J70" t="s">
        <v>1925</v>
      </c>
    </row>
    <row r="71" spans="1:10">
      <c r="A71">
        <v>41</v>
      </c>
      <c r="B71" t="s">
        <v>1647</v>
      </c>
      <c r="C71">
        <v>2291</v>
      </c>
      <c r="D71" t="s">
        <v>1648</v>
      </c>
      <c r="E71">
        <v>9716688950</v>
      </c>
      <c r="F71">
        <v>24076503164</v>
      </c>
      <c r="G71" t="s">
        <v>1923</v>
      </c>
      <c r="H71" t="s">
        <v>56</v>
      </c>
      <c r="I71" t="s">
        <v>1924</v>
      </c>
      <c r="J71" t="s">
        <v>1925</v>
      </c>
    </row>
    <row r="72" spans="1:10">
      <c r="A72">
        <v>42</v>
      </c>
      <c r="B72" t="s">
        <v>779</v>
      </c>
      <c r="C72">
        <v>2270</v>
      </c>
      <c r="D72" t="s">
        <v>780</v>
      </c>
      <c r="E72">
        <v>7404732969</v>
      </c>
      <c r="F72">
        <v>24076503182</v>
      </c>
      <c r="G72" t="s">
        <v>1923</v>
      </c>
      <c r="H72" t="s">
        <v>56</v>
      </c>
      <c r="I72" t="s">
        <v>1924</v>
      </c>
      <c r="J72" t="s">
        <v>1925</v>
      </c>
    </row>
    <row r="73" spans="1:10">
      <c r="A73">
        <v>43</v>
      </c>
      <c r="B73" t="s">
        <v>1649</v>
      </c>
      <c r="C73">
        <v>2267</v>
      </c>
      <c r="D73" t="s">
        <v>1650</v>
      </c>
      <c r="E73">
        <v>9123107743</v>
      </c>
      <c r="F73">
        <v>24076503185</v>
      </c>
      <c r="G73" t="s">
        <v>1923</v>
      </c>
      <c r="H73" t="s">
        <v>56</v>
      </c>
      <c r="I73" t="s">
        <v>1924</v>
      </c>
      <c r="J73" t="s">
        <v>1925</v>
      </c>
    </row>
    <row r="74" spans="1:10">
      <c r="A74">
        <v>44</v>
      </c>
      <c r="B74" t="s">
        <v>1651</v>
      </c>
      <c r="C74">
        <v>2263</v>
      </c>
      <c r="D74" t="s">
        <v>1652</v>
      </c>
      <c r="E74">
        <v>8579821263</v>
      </c>
      <c r="F74">
        <v>24076503188</v>
      </c>
      <c r="G74" t="s">
        <v>1923</v>
      </c>
      <c r="H74" t="s">
        <v>56</v>
      </c>
      <c r="I74" t="s">
        <v>1924</v>
      </c>
      <c r="J74" t="s">
        <v>1925</v>
      </c>
    </row>
    <row r="75" spans="1:10">
      <c r="A75">
        <v>45</v>
      </c>
      <c r="B75" t="s">
        <v>793</v>
      </c>
      <c r="C75">
        <v>2253</v>
      </c>
      <c r="D75" t="s">
        <v>794</v>
      </c>
      <c r="E75">
        <v>7005686724</v>
      </c>
      <c r="F75">
        <v>24076503196</v>
      </c>
      <c r="G75" t="s">
        <v>1923</v>
      </c>
      <c r="H75" t="s">
        <v>56</v>
      </c>
      <c r="I75" t="s">
        <v>1924</v>
      </c>
      <c r="J75" t="s">
        <v>1925</v>
      </c>
    </row>
    <row r="76" spans="1:10">
      <c r="A76">
        <v>46</v>
      </c>
      <c r="B76" t="s">
        <v>795</v>
      </c>
      <c r="C76">
        <v>2248</v>
      </c>
      <c r="D76" t="s">
        <v>796</v>
      </c>
      <c r="E76">
        <v>8318245340</v>
      </c>
      <c r="F76">
        <v>24076503199</v>
      </c>
      <c r="G76" t="s">
        <v>1923</v>
      </c>
      <c r="H76" t="s">
        <v>56</v>
      </c>
      <c r="I76" t="s">
        <v>1924</v>
      </c>
      <c r="J76" t="s">
        <v>1925</v>
      </c>
    </row>
    <row r="78" spans="1:10" s="9" customFormat="1">
      <c r="A78" s="9" t="s">
        <v>1912</v>
      </c>
      <c r="B78" s="9" t="s">
        <v>1913</v>
      </c>
      <c r="C78" s="9" t="s">
        <v>1914</v>
      </c>
      <c r="D78" s="9" t="s">
        <v>1915</v>
      </c>
      <c r="E78" s="9" t="s">
        <v>1916</v>
      </c>
      <c r="F78" s="9" t="s">
        <v>1917</v>
      </c>
      <c r="G78" s="9" t="s">
        <v>1918</v>
      </c>
      <c r="H78" s="9" t="s">
        <v>8</v>
      </c>
      <c r="I78" s="9" t="s">
        <v>1922</v>
      </c>
      <c r="J78" s="9" t="s">
        <v>1919</v>
      </c>
    </row>
    <row r="79" spans="1:10">
      <c r="A79">
        <v>1</v>
      </c>
      <c r="B79" t="s">
        <v>800</v>
      </c>
      <c r="C79">
        <v>2241</v>
      </c>
      <c r="D79" t="s">
        <v>801</v>
      </c>
      <c r="E79">
        <v>7905808678</v>
      </c>
      <c r="F79">
        <v>24076503205</v>
      </c>
      <c r="G79" t="s">
        <v>1923</v>
      </c>
      <c r="H79" t="s">
        <v>56</v>
      </c>
      <c r="I79" t="s">
        <v>1926</v>
      </c>
      <c r="J79" t="s">
        <v>1927</v>
      </c>
    </row>
    <row r="80" spans="1:10">
      <c r="A80">
        <v>2</v>
      </c>
      <c r="B80" t="s">
        <v>1404</v>
      </c>
      <c r="C80">
        <v>2239</v>
      </c>
      <c r="D80" t="s">
        <v>1405</v>
      </c>
      <c r="E80">
        <v>9810374085</v>
      </c>
      <c r="F80">
        <v>24076503207</v>
      </c>
      <c r="G80" t="s">
        <v>1923</v>
      </c>
      <c r="H80" t="s">
        <v>56</v>
      </c>
      <c r="I80" t="s">
        <v>1926</v>
      </c>
      <c r="J80" t="s">
        <v>1927</v>
      </c>
    </row>
    <row r="81" spans="1:10">
      <c r="A81">
        <v>3</v>
      </c>
      <c r="B81" t="s">
        <v>1406</v>
      </c>
      <c r="C81">
        <v>2234</v>
      </c>
      <c r="D81" t="s">
        <v>1407</v>
      </c>
      <c r="E81">
        <v>7217626205</v>
      </c>
      <c r="F81">
        <v>24076503209</v>
      </c>
      <c r="G81" t="s">
        <v>1923</v>
      </c>
      <c r="H81" t="s">
        <v>56</v>
      </c>
      <c r="I81" t="s">
        <v>1926</v>
      </c>
      <c r="J81" t="s">
        <v>1927</v>
      </c>
    </row>
    <row r="82" spans="1:10">
      <c r="A82">
        <v>4</v>
      </c>
      <c r="B82" t="s">
        <v>804</v>
      </c>
      <c r="C82">
        <v>2232</v>
      </c>
      <c r="D82" t="s">
        <v>805</v>
      </c>
      <c r="E82">
        <v>8864857702</v>
      </c>
      <c r="F82">
        <v>24076503211</v>
      </c>
      <c r="G82" t="s">
        <v>1923</v>
      </c>
      <c r="H82" t="s">
        <v>56</v>
      </c>
      <c r="I82" t="s">
        <v>1926</v>
      </c>
      <c r="J82" t="s">
        <v>1927</v>
      </c>
    </row>
    <row r="83" spans="1:10">
      <c r="A83">
        <v>5</v>
      </c>
      <c r="B83" t="s">
        <v>806</v>
      </c>
      <c r="C83">
        <v>2231</v>
      </c>
      <c r="D83" t="s">
        <v>807</v>
      </c>
      <c r="E83">
        <v>8920574498</v>
      </c>
      <c r="F83">
        <v>24076503212</v>
      </c>
      <c r="G83" t="s">
        <v>1923</v>
      </c>
      <c r="H83" t="s">
        <v>56</v>
      </c>
      <c r="I83" t="s">
        <v>1926</v>
      </c>
      <c r="J83" t="s">
        <v>1927</v>
      </c>
    </row>
    <row r="84" spans="1:10">
      <c r="A84">
        <v>6</v>
      </c>
      <c r="B84" t="s">
        <v>1410</v>
      </c>
      <c r="C84">
        <v>2218</v>
      </c>
      <c r="D84" t="s">
        <v>1411</v>
      </c>
      <c r="E84">
        <v>7004259356</v>
      </c>
      <c r="F84">
        <v>24076503221</v>
      </c>
      <c r="G84" t="s">
        <v>1923</v>
      </c>
      <c r="H84" t="s">
        <v>56</v>
      </c>
      <c r="I84" t="s">
        <v>1926</v>
      </c>
      <c r="J84" t="s">
        <v>1927</v>
      </c>
    </row>
    <row r="85" spans="1:10">
      <c r="A85">
        <v>7</v>
      </c>
      <c r="B85" t="s">
        <v>818</v>
      </c>
      <c r="C85">
        <v>2215</v>
      </c>
      <c r="D85" t="s">
        <v>819</v>
      </c>
      <c r="E85">
        <v>8826188269</v>
      </c>
      <c r="F85">
        <v>24076503223</v>
      </c>
      <c r="G85" t="s">
        <v>1923</v>
      </c>
      <c r="H85" t="s">
        <v>56</v>
      </c>
      <c r="I85" t="s">
        <v>1926</v>
      </c>
      <c r="J85" t="s">
        <v>1927</v>
      </c>
    </row>
    <row r="86" spans="1:10">
      <c r="A86">
        <v>8</v>
      </c>
      <c r="B86" t="s">
        <v>1412</v>
      </c>
      <c r="C86">
        <v>2212</v>
      </c>
      <c r="D86" t="s">
        <v>1413</v>
      </c>
      <c r="E86">
        <v>9871321255</v>
      </c>
      <c r="F86">
        <v>24076503225</v>
      </c>
      <c r="G86" t="s">
        <v>1923</v>
      </c>
      <c r="H86" t="s">
        <v>56</v>
      </c>
      <c r="I86" t="s">
        <v>1926</v>
      </c>
      <c r="J86" t="s">
        <v>1927</v>
      </c>
    </row>
    <row r="87" spans="1:10">
      <c r="A87">
        <v>9</v>
      </c>
      <c r="B87" t="s">
        <v>820</v>
      </c>
      <c r="C87">
        <v>2211</v>
      </c>
      <c r="D87" t="s">
        <v>821</v>
      </c>
      <c r="E87">
        <v>9279080208</v>
      </c>
      <c r="F87">
        <v>24076503226</v>
      </c>
      <c r="G87" t="s">
        <v>1923</v>
      </c>
      <c r="H87" t="s">
        <v>56</v>
      </c>
      <c r="I87" t="s">
        <v>1926</v>
      </c>
      <c r="J87" t="s">
        <v>1927</v>
      </c>
    </row>
    <row r="88" spans="1:10">
      <c r="A88">
        <v>10</v>
      </c>
      <c r="B88" t="s">
        <v>1657</v>
      </c>
      <c r="C88">
        <v>2202</v>
      </c>
      <c r="D88" t="s">
        <v>1658</v>
      </c>
      <c r="E88">
        <v>7307468625</v>
      </c>
      <c r="F88">
        <v>24076503234</v>
      </c>
      <c r="G88" t="s">
        <v>1923</v>
      </c>
      <c r="H88" t="s">
        <v>56</v>
      </c>
      <c r="I88" t="s">
        <v>1926</v>
      </c>
      <c r="J88" t="s">
        <v>1927</v>
      </c>
    </row>
    <row r="89" spans="1:10">
      <c r="A89">
        <v>11</v>
      </c>
      <c r="B89" t="s">
        <v>826</v>
      </c>
      <c r="C89">
        <v>2201</v>
      </c>
      <c r="D89" t="s">
        <v>827</v>
      </c>
      <c r="E89">
        <v>9034717098</v>
      </c>
      <c r="F89">
        <v>24076503235</v>
      </c>
      <c r="G89" t="s">
        <v>1923</v>
      </c>
      <c r="H89" t="s">
        <v>56</v>
      </c>
      <c r="I89" t="s">
        <v>1926</v>
      </c>
      <c r="J89" t="s">
        <v>1927</v>
      </c>
    </row>
    <row r="90" spans="1:10">
      <c r="A90">
        <v>12</v>
      </c>
      <c r="B90" t="s">
        <v>832</v>
      </c>
      <c r="C90">
        <v>2194</v>
      </c>
      <c r="D90" t="s">
        <v>833</v>
      </c>
      <c r="E90">
        <v>6378404407</v>
      </c>
      <c r="F90">
        <v>24076503241</v>
      </c>
      <c r="G90" t="s">
        <v>1923</v>
      </c>
      <c r="H90" t="s">
        <v>56</v>
      </c>
      <c r="I90" t="s">
        <v>1926</v>
      </c>
      <c r="J90" t="s">
        <v>1927</v>
      </c>
    </row>
    <row r="91" spans="1:10">
      <c r="A91">
        <v>13</v>
      </c>
      <c r="B91" t="s">
        <v>1659</v>
      </c>
      <c r="C91">
        <v>2192</v>
      </c>
      <c r="D91" t="s">
        <v>1660</v>
      </c>
      <c r="E91">
        <v>7404252854</v>
      </c>
      <c r="F91">
        <v>24076503243</v>
      </c>
      <c r="G91" t="s">
        <v>1923</v>
      </c>
      <c r="H91" t="s">
        <v>56</v>
      </c>
      <c r="I91" t="s">
        <v>1926</v>
      </c>
      <c r="J91" t="s">
        <v>1927</v>
      </c>
    </row>
    <row r="92" spans="1:10">
      <c r="A92">
        <v>14</v>
      </c>
      <c r="B92" t="s">
        <v>264</v>
      </c>
      <c r="C92">
        <v>2182</v>
      </c>
      <c r="D92" t="s">
        <v>265</v>
      </c>
      <c r="E92">
        <v>9911282880</v>
      </c>
      <c r="F92">
        <v>24076503252</v>
      </c>
      <c r="G92" t="s">
        <v>1923</v>
      </c>
      <c r="H92" t="s">
        <v>56</v>
      </c>
      <c r="I92" t="s">
        <v>1926</v>
      </c>
      <c r="J92" t="s">
        <v>1927</v>
      </c>
    </row>
    <row r="93" spans="1:10">
      <c r="A93">
        <v>15</v>
      </c>
      <c r="B93" t="s">
        <v>865</v>
      </c>
      <c r="C93">
        <v>2156</v>
      </c>
      <c r="D93" t="s">
        <v>866</v>
      </c>
      <c r="E93">
        <v>7827738503</v>
      </c>
      <c r="F93">
        <v>24076503274</v>
      </c>
      <c r="G93" t="s">
        <v>1923</v>
      </c>
      <c r="H93" t="s">
        <v>56</v>
      </c>
      <c r="I93" t="s">
        <v>1926</v>
      </c>
      <c r="J93" t="s">
        <v>1927</v>
      </c>
    </row>
    <row r="94" spans="1:10">
      <c r="A94">
        <v>16</v>
      </c>
      <c r="B94" t="s">
        <v>268</v>
      </c>
      <c r="C94">
        <v>2150</v>
      </c>
      <c r="D94" t="s">
        <v>269</v>
      </c>
      <c r="E94">
        <v>9855596252</v>
      </c>
      <c r="F94">
        <v>24076503279</v>
      </c>
      <c r="G94" t="s">
        <v>1923</v>
      </c>
      <c r="H94" t="s">
        <v>56</v>
      </c>
      <c r="I94" t="s">
        <v>1926</v>
      </c>
      <c r="J94" t="s">
        <v>1927</v>
      </c>
    </row>
    <row r="95" spans="1:10">
      <c r="A95">
        <v>17</v>
      </c>
      <c r="B95" t="s">
        <v>911</v>
      </c>
      <c r="C95">
        <v>3027</v>
      </c>
      <c r="D95" t="s">
        <v>912</v>
      </c>
      <c r="E95">
        <v>9136725100</v>
      </c>
      <c r="F95">
        <v>24076504001</v>
      </c>
      <c r="G95" t="s">
        <v>1923</v>
      </c>
      <c r="H95" t="s">
        <v>61</v>
      </c>
      <c r="I95" t="s">
        <v>1926</v>
      </c>
      <c r="J95" t="s">
        <v>1927</v>
      </c>
    </row>
    <row r="96" spans="1:10">
      <c r="A96">
        <v>18</v>
      </c>
      <c r="B96" t="s">
        <v>1903</v>
      </c>
      <c r="C96">
        <v>3020</v>
      </c>
      <c r="D96" t="s">
        <v>1904</v>
      </c>
      <c r="E96">
        <v>9628594116</v>
      </c>
      <c r="F96">
        <v>24076504007</v>
      </c>
      <c r="G96" t="s">
        <v>1923</v>
      </c>
      <c r="H96" t="s">
        <v>61</v>
      </c>
      <c r="I96" t="s">
        <v>1926</v>
      </c>
      <c r="J96" t="s">
        <v>1927</v>
      </c>
    </row>
    <row r="97" spans="1:10">
      <c r="A97">
        <v>19</v>
      </c>
      <c r="B97" t="s">
        <v>1905</v>
      </c>
      <c r="C97">
        <v>3001</v>
      </c>
      <c r="D97" t="s">
        <v>1906</v>
      </c>
      <c r="E97">
        <v>9236753886</v>
      </c>
      <c r="F97">
        <v>24076504024</v>
      </c>
      <c r="G97" t="s">
        <v>1923</v>
      </c>
      <c r="H97" t="s">
        <v>61</v>
      </c>
      <c r="I97" t="s">
        <v>1926</v>
      </c>
      <c r="J97" t="s">
        <v>1927</v>
      </c>
    </row>
    <row r="98" spans="1:10">
      <c r="A98">
        <v>20</v>
      </c>
      <c r="B98" t="s">
        <v>939</v>
      </c>
      <c r="C98">
        <v>3077</v>
      </c>
      <c r="D98" t="s">
        <v>940</v>
      </c>
      <c r="E98">
        <v>9818986100</v>
      </c>
      <c r="F98">
        <v>24076504031</v>
      </c>
      <c r="G98" t="s">
        <v>1923</v>
      </c>
      <c r="H98" t="s">
        <v>61</v>
      </c>
      <c r="I98" t="s">
        <v>1926</v>
      </c>
      <c r="J98" t="s">
        <v>1927</v>
      </c>
    </row>
    <row r="99" spans="1:10">
      <c r="A99">
        <v>21</v>
      </c>
      <c r="B99" t="s">
        <v>944</v>
      </c>
      <c r="C99">
        <v>3072</v>
      </c>
      <c r="D99" t="s">
        <v>945</v>
      </c>
      <c r="E99">
        <v>8851367771</v>
      </c>
      <c r="F99">
        <v>24076504036</v>
      </c>
      <c r="G99" t="s">
        <v>1923</v>
      </c>
      <c r="H99" t="s">
        <v>61</v>
      </c>
      <c r="I99" t="s">
        <v>1926</v>
      </c>
      <c r="J99" t="s">
        <v>1927</v>
      </c>
    </row>
    <row r="100" spans="1:10">
      <c r="A100">
        <v>22</v>
      </c>
      <c r="B100" t="s">
        <v>279</v>
      </c>
      <c r="C100">
        <v>3069</v>
      </c>
      <c r="D100" t="s">
        <v>280</v>
      </c>
      <c r="E100">
        <v>9821656167</v>
      </c>
      <c r="F100">
        <v>24076504039</v>
      </c>
      <c r="G100" t="s">
        <v>1923</v>
      </c>
      <c r="H100" t="s">
        <v>61</v>
      </c>
      <c r="I100" t="s">
        <v>1926</v>
      </c>
      <c r="J100" t="s">
        <v>1927</v>
      </c>
    </row>
    <row r="101" spans="1:10">
      <c r="A101">
        <v>23</v>
      </c>
      <c r="B101" t="s">
        <v>952</v>
      </c>
      <c r="C101">
        <v>3065</v>
      </c>
      <c r="D101" t="s">
        <v>953</v>
      </c>
      <c r="E101">
        <v>8920077569</v>
      </c>
      <c r="F101">
        <v>24076504043</v>
      </c>
      <c r="G101" t="s">
        <v>1923</v>
      </c>
      <c r="H101" t="s">
        <v>61</v>
      </c>
      <c r="I101" t="s">
        <v>1926</v>
      </c>
      <c r="J101" t="s">
        <v>1927</v>
      </c>
    </row>
    <row r="102" spans="1:10">
      <c r="A102">
        <v>24</v>
      </c>
      <c r="B102" t="s">
        <v>956</v>
      </c>
      <c r="C102">
        <v>3062</v>
      </c>
      <c r="D102" t="s">
        <v>957</v>
      </c>
      <c r="E102">
        <v>7409935033</v>
      </c>
      <c r="F102">
        <v>24076504045</v>
      </c>
      <c r="G102" t="s">
        <v>1923</v>
      </c>
      <c r="H102" t="s">
        <v>61</v>
      </c>
      <c r="I102" t="s">
        <v>1926</v>
      </c>
      <c r="J102" t="s">
        <v>1927</v>
      </c>
    </row>
    <row r="103" spans="1:10">
      <c r="A103">
        <v>25</v>
      </c>
      <c r="B103" t="s">
        <v>281</v>
      </c>
      <c r="C103">
        <v>3057</v>
      </c>
      <c r="D103" t="s">
        <v>282</v>
      </c>
      <c r="E103">
        <v>9988399223</v>
      </c>
      <c r="F103">
        <v>24076504048</v>
      </c>
      <c r="G103" t="s">
        <v>1923</v>
      </c>
      <c r="H103" t="s">
        <v>61</v>
      </c>
      <c r="I103" t="s">
        <v>1926</v>
      </c>
      <c r="J103" t="s">
        <v>1927</v>
      </c>
    </row>
    <row r="104" spans="1:10">
      <c r="A104">
        <v>26</v>
      </c>
      <c r="B104" t="s">
        <v>964</v>
      </c>
      <c r="C104">
        <v>3054</v>
      </c>
      <c r="D104" t="s">
        <v>965</v>
      </c>
      <c r="E104">
        <v>7668091482</v>
      </c>
      <c r="F104">
        <v>24076504051</v>
      </c>
      <c r="G104" t="s">
        <v>1923</v>
      </c>
      <c r="H104" t="s">
        <v>61</v>
      </c>
      <c r="I104" t="s">
        <v>1926</v>
      </c>
      <c r="J104" t="s">
        <v>1927</v>
      </c>
    </row>
    <row r="105" spans="1:10">
      <c r="A105">
        <v>27</v>
      </c>
      <c r="B105" t="s">
        <v>974</v>
      </c>
      <c r="C105">
        <v>3047</v>
      </c>
      <c r="D105" t="s">
        <v>975</v>
      </c>
      <c r="E105">
        <v>8603412674</v>
      </c>
      <c r="F105">
        <v>24076504057</v>
      </c>
      <c r="G105" t="s">
        <v>1923</v>
      </c>
      <c r="H105" t="s">
        <v>61</v>
      </c>
      <c r="I105" t="s">
        <v>1926</v>
      </c>
      <c r="J105" t="s">
        <v>1927</v>
      </c>
    </row>
    <row r="106" spans="1:10">
      <c r="A106">
        <v>28</v>
      </c>
      <c r="B106" t="s">
        <v>989</v>
      </c>
      <c r="C106">
        <v>3029</v>
      </c>
      <c r="D106" t="s">
        <v>990</v>
      </c>
      <c r="E106">
        <v>8810542782</v>
      </c>
      <c r="F106">
        <v>24076504072</v>
      </c>
      <c r="G106" t="s">
        <v>1923</v>
      </c>
      <c r="H106" t="s">
        <v>61</v>
      </c>
      <c r="I106" t="s">
        <v>1926</v>
      </c>
      <c r="J106" t="s">
        <v>1927</v>
      </c>
    </row>
    <row r="107" spans="1:10">
      <c r="A107">
        <v>29</v>
      </c>
      <c r="B107" t="s">
        <v>1069</v>
      </c>
      <c r="C107">
        <v>4064</v>
      </c>
      <c r="D107" t="s">
        <v>1070</v>
      </c>
      <c r="E107">
        <v>7703901446</v>
      </c>
      <c r="F107">
        <v>24076511052</v>
      </c>
      <c r="G107" t="s">
        <v>1923</v>
      </c>
      <c r="H107" t="s">
        <v>289</v>
      </c>
      <c r="I107" t="s">
        <v>1926</v>
      </c>
      <c r="J107" t="s">
        <v>1927</v>
      </c>
    </row>
    <row r="108" spans="1:10">
      <c r="A108">
        <v>30</v>
      </c>
      <c r="B108" t="s">
        <v>1071</v>
      </c>
      <c r="C108">
        <v>4069</v>
      </c>
      <c r="D108" t="s">
        <v>1072</v>
      </c>
      <c r="E108">
        <v>9716489774</v>
      </c>
      <c r="F108">
        <v>24076511053</v>
      </c>
      <c r="G108" t="s">
        <v>1923</v>
      </c>
      <c r="H108" t="s">
        <v>289</v>
      </c>
      <c r="I108" t="s">
        <v>1926</v>
      </c>
      <c r="J108" t="s">
        <v>1927</v>
      </c>
    </row>
    <row r="109" spans="1:10">
      <c r="A109">
        <v>31</v>
      </c>
      <c r="B109" t="s">
        <v>1928</v>
      </c>
      <c r="C109">
        <v>5025</v>
      </c>
      <c r="D109" t="s">
        <v>1929</v>
      </c>
      <c r="E109">
        <v>9718758392</v>
      </c>
      <c r="F109">
        <v>24076516021</v>
      </c>
      <c r="G109" t="s">
        <v>1923</v>
      </c>
      <c r="H109" t="s">
        <v>76</v>
      </c>
      <c r="I109" t="s">
        <v>1926</v>
      </c>
      <c r="J109" t="s">
        <v>1927</v>
      </c>
    </row>
    <row r="110" spans="1:10">
      <c r="A110">
        <v>32</v>
      </c>
      <c r="B110" t="s">
        <v>298</v>
      </c>
      <c r="C110">
        <v>6030</v>
      </c>
      <c r="D110" t="s">
        <v>299</v>
      </c>
      <c r="E110">
        <v>9266083176</v>
      </c>
      <c r="F110">
        <v>24076527025</v>
      </c>
      <c r="G110" t="s">
        <v>1923</v>
      </c>
      <c r="H110" t="s">
        <v>81</v>
      </c>
      <c r="I110" t="s">
        <v>1926</v>
      </c>
      <c r="J110" t="s">
        <v>1927</v>
      </c>
    </row>
    <row r="111" spans="1:10">
      <c r="A111">
        <v>33</v>
      </c>
      <c r="B111" t="s">
        <v>1850</v>
      </c>
      <c r="C111">
        <v>9014</v>
      </c>
      <c r="D111" t="s">
        <v>1851</v>
      </c>
      <c r="E111">
        <v>6386449667</v>
      </c>
      <c r="F111">
        <v>24076558002</v>
      </c>
      <c r="G111" t="s">
        <v>1923</v>
      </c>
      <c r="H111" t="s">
        <v>1199</v>
      </c>
      <c r="I111" t="s">
        <v>1926</v>
      </c>
      <c r="J111" t="s">
        <v>1927</v>
      </c>
    </row>
    <row r="112" spans="1:10">
      <c r="A112">
        <v>34</v>
      </c>
      <c r="B112" t="s">
        <v>1852</v>
      </c>
      <c r="C112">
        <v>9027</v>
      </c>
      <c r="D112" t="s">
        <v>1853</v>
      </c>
      <c r="E112">
        <v>9958308789</v>
      </c>
      <c r="F112">
        <v>24076558004</v>
      </c>
      <c r="G112" t="s">
        <v>1923</v>
      </c>
      <c r="H112" t="s">
        <v>1199</v>
      </c>
      <c r="I112" t="s">
        <v>1926</v>
      </c>
      <c r="J112" t="s">
        <v>1927</v>
      </c>
    </row>
    <row r="113" spans="1:10">
      <c r="A113">
        <v>35</v>
      </c>
      <c r="B113" t="s">
        <v>1198</v>
      </c>
      <c r="C113">
        <v>9002</v>
      </c>
      <c r="D113" t="s">
        <v>409</v>
      </c>
      <c r="E113">
        <v>7982058551</v>
      </c>
      <c r="F113">
        <v>24076558006</v>
      </c>
      <c r="G113" t="s">
        <v>1923</v>
      </c>
      <c r="H113" t="s">
        <v>1199</v>
      </c>
      <c r="I113" t="s">
        <v>1926</v>
      </c>
      <c r="J113" t="s">
        <v>1927</v>
      </c>
    </row>
    <row r="114" spans="1:10">
      <c r="A114">
        <v>36</v>
      </c>
      <c r="B114" t="s">
        <v>1200</v>
      </c>
      <c r="C114">
        <v>9001</v>
      </c>
      <c r="D114" t="s">
        <v>1201</v>
      </c>
      <c r="E114">
        <v>9266865919</v>
      </c>
      <c r="F114">
        <v>24076558010</v>
      </c>
      <c r="G114" t="s">
        <v>1923</v>
      </c>
      <c r="H114" t="s">
        <v>1199</v>
      </c>
      <c r="I114" t="s">
        <v>1926</v>
      </c>
      <c r="J114" t="s">
        <v>1927</v>
      </c>
    </row>
    <row r="115" spans="1:10">
      <c r="A115">
        <v>37</v>
      </c>
      <c r="B115" t="s">
        <v>1856</v>
      </c>
      <c r="C115">
        <v>9008</v>
      </c>
      <c r="D115" t="s">
        <v>1857</v>
      </c>
      <c r="E115">
        <v>9355523822</v>
      </c>
      <c r="F115">
        <v>24076558013</v>
      </c>
      <c r="G115" t="s">
        <v>1923</v>
      </c>
      <c r="H115" t="s">
        <v>1199</v>
      </c>
      <c r="I115" t="s">
        <v>1926</v>
      </c>
      <c r="J115" t="s">
        <v>1927</v>
      </c>
    </row>
    <row r="116" spans="1:10">
      <c r="A116">
        <v>38</v>
      </c>
      <c r="B116" t="s">
        <v>1204</v>
      </c>
      <c r="C116">
        <v>9005</v>
      </c>
      <c r="D116" t="s">
        <v>1205</v>
      </c>
      <c r="E116">
        <v>8824386187</v>
      </c>
      <c r="F116">
        <v>24076558015</v>
      </c>
      <c r="G116" t="s">
        <v>1923</v>
      </c>
      <c r="H116" t="s">
        <v>1199</v>
      </c>
      <c r="I116" t="s">
        <v>1926</v>
      </c>
      <c r="J116" t="s">
        <v>1927</v>
      </c>
    </row>
    <row r="117" spans="1:10">
      <c r="A117">
        <v>39</v>
      </c>
      <c r="B117" t="s">
        <v>1567</v>
      </c>
      <c r="C117">
        <v>9025</v>
      </c>
      <c r="D117" t="s">
        <v>1568</v>
      </c>
      <c r="E117">
        <v>9648091548</v>
      </c>
      <c r="F117">
        <v>24076558016</v>
      </c>
      <c r="G117" t="s">
        <v>1923</v>
      </c>
      <c r="H117" t="s">
        <v>1199</v>
      </c>
      <c r="I117" t="s">
        <v>1926</v>
      </c>
      <c r="J117" t="s">
        <v>1927</v>
      </c>
    </row>
    <row r="118" spans="1:10">
      <c r="A118">
        <v>40</v>
      </c>
      <c r="B118" t="s">
        <v>1858</v>
      </c>
      <c r="C118">
        <v>9023</v>
      </c>
      <c r="D118" t="s">
        <v>1859</v>
      </c>
      <c r="E118">
        <v>9313112979</v>
      </c>
      <c r="F118">
        <v>24076558016</v>
      </c>
      <c r="G118" t="s">
        <v>1923</v>
      </c>
      <c r="H118" t="s">
        <v>1199</v>
      </c>
      <c r="I118" t="s">
        <v>1926</v>
      </c>
      <c r="J118" t="s">
        <v>1927</v>
      </c>
    </row>
    <row r="119" spans="1:10">
      <c r="A119">
        <v>41</v>
      </c>
      <c r="B119" t="s">
        <v>1800</v>
      </c>
      <c r="C119">
        <v>9015</v>
      </c>
      <c r="D119" t="s">
        <v>1801</v>
      </c>
      <c r="E119">
        <v>8218165997</v>
      </c>
      <c r="F119">
        <v>24076558018</v>
      </c>
      <c r="G119" t="s">
        <v>1923</v>
      </c>
      <c r="H119" t="s">
        <v>1199</v>
      </c>
      <c r="I119" t="s">
        <v>1926</v>
      </c>
      <c r="J119" t="s">
        <v>1927</v>
      </c>
    </row>
    <row r="120" spans="1:10">
      <c r="A120">
        <v>42</v>
      </c>
      <c r="B120" t="s">
        <v>1860</v>
      </c>
      <c r="C120">
        <v>9017</v>
      </c>
      <c r="D120" t="s">
        <v>1861</v>
      </c>
      <c r="E120">
        <v>8595575245</v>
      </c>
      <c r="F120">
        <v>24076558021</v>
      </c>
      <c r="G120" t="s">
        <v>1923</v>
      </c>
      <c r="H120" t="s">
        <v>1199</v>
      </c>
      <c r="I120" t="s">
        <v>1926</v>
      </c>
      <c r="J120" t="s">
        <v>1927</v>
      </c>
    </row>
    <row r="121" spans="1:10">
      <c r="A121">
        <v>43</v>
      </c>
      <c r="B121" t="s">
        <v>1213</v>
      </c>
      <c r="C121">
        <v>9036</v>
      </c>
      <c r="D121" t="s">
        <v>1214</v>
      </c>
      <c r="E121">
        <v>8920345460</v>
      </c>
      <c r="F121">
        <v>24076558028</v>
      </c>
      <c r="G121" t="s">
        <v>1923</v>
      </c>
      <c r="H121" t="s">
        <v>1199</v>
      </c>
      <c r="I121" t="s">
        <v>1926</v>
      </c>
      <c r="J121" t="s">
        <v>1927</v>
      </c>
    </row>
    <row r="122" spans="1:10">
      <c r="A122">
        <v>44</v>
      </c>
      <c r="B122" t="s">
        <v>1864</v>
      </c>
      <c r="C122">
        <v>9038</v>
      </c>
      <c r="D122" t="s">
        <v>1845</v>
      </c>
      <c r="E122">
        <v>9650587141</v>
      </c>
      <c r="F122">
        <v>24076558029</v>
      </c>
      <c r="G122" t="s">
        <v>1923</v>
      </c>
      <c r="H122" t="s">
        <v>1199</v>
      </c>
      <c r="I122" t="s">
        <v>1926</v>
      </c>
      <c r="J122" t="s">
        <v>1927</v>
      </c>
    </row>
    <row r="123" spans="1:10">
      <c r="A123">
        <v>45</v>
      </c>
      <c r="B123" t="s">
        <v>1770</v>
      </c>
      <c r="C123">
        <v>7015</v>
      </c>
      <c r="D123" t="s">
        <v>1771</v>
      </c>
      <c r="E123">
        <v>9811399950</v>
      </c>
      <c r="F123">
        <v>24076583022</v>
      </c>
      <c r="G123" t="s">
        <v>1923</v>
      </c>
      <c r="H123" t="s">
        <v>91</v>
      </c>
      <c r="I123" t="s">
        <v>1926</v>
      </c>
      <c r="J123" t="s">
        <v>1927</v>
      </c>
    </row>
    <row r="124" spans="1:10">
      <c r="A124">
        <v>46</v>
      </c>
      <c r="B124" t="s">
        <v>1687</v>
      </c>
      <c r="C124">
        <v>24077504072</v>
      </c>
      <c r="D124" t="s">
        <v>1688</v>
      </c>
      <c r="E124">
        <v>9369639721</v>
      </c>
      <c r="F124">
        <v>24077504072</v>
      </c>
      <c r="G124" t="s">
        <v>1923</v>
      </c>
      <c r="H124" t="s">
        <v>61</v>
      </c>
      <c r="I124" t="s">
        <v>1926</v>
      </c>
      <c r="J124" t="s">
        <v>1927</v>
      </c>
    </row>
    <row r="126" spans="1:10" s="9" customFormat="1">
      <c r="A126" s="9" t="s">
        <v>1912</v>
      </c>
      <c r="B126" s="9" t="s">
        <v>1913</v>
      </c>
      <c r="C126" s="9" t="s">
        <v>1914</v>
      </c>
      <c r="D126" s="9" t="s">
        <v>1915</v>
      </c>
      <c r="E126" s="9" t="s">
        <v>1916</v>
      </c>
      <c r="F126" s="9" t="s">
        <v>1917</v>
      </c>
      <c r="G126" s="9" t="s">
        <v>1918</v>
      </c>
      <c r="H126" s="9" t="s">
        <v>8</v>
      </c>
      <c r="I126" s="9" t="s">
        <v>1919</v>
      </c>
    </row>
    <row r="127" spans="1:10">
      <c r="A127">
        <v>1</v>
      </c>
      <c r="B127" t="s">
        <v>1307</v>
      </c>
      <c r="C127">
        <v>2114</v>
      </c>
      <c r="D127" t="s">
        <v>1308</v>
      </c>
      <c r="E127">
        <v>9318418044</v>
      </c>
      <c r="F127">
        <v>3310</v>
      </c>
      <c r="G127" t="s">
        <v>1930</v>
      </c>
      <c r="H127" t="s">
        <v>56</v>
      </c>
      <c r="I127" s="10" t="s">
        <v>1931</v>
      </c>
    </row>
    <row r="128" spans="1:10">
      <c r="A128">
        <v>2</v>
      </c>
      <c r="B128" t="s">
        <v>1869</v>
      </c>
      <c r="C128">
        <v>24576278</v>
      </c>
      <c r="D128" t="s">
        <v>1870</v>
      </c>
      <c r="E128">
        <v>8868857444</v>
      </c>
      <c r="F128">
        <v>2456010</v>
      </c>
      <c r="G128" t="s">
        <v>1930</v>
      </c>
      <c r="H128" t="s">
        <v>289</v>
      </c>
      <c r="I128" s="10" t="s">
        <v>1931</v>
      </c>
    </row>
    <row r="129" spans="1:9">
      <c r="A129">
        <v>3</v>
      </c>
      <c r="B129" t="s">
        <v>366</v>
      </c>
      <c r="C129">
        <v>2095</v>
      </c>
      <c r="D129" t="s">
        <v>367</v>
      </c>
      <c r="E129">
        <v>9548003608</v>
      </c>
      <c r="F129">
        <v>23076503034</v>
      </c>
      <c r="G129" t="s">
        <v>1930</v>
      </c>
      <c r="H129" t="s">
        <v>56</v>
      </c>
      <c r="I129" s="10" t="s">
        <v>1931</v>
      </c>
    </row>
    <row r="130" spans="1:9">
      <c r="A130">
        <v>4</v>
      </c>
      <c r="B130" t="s">
        <v>368</v>
      </c>
      <c r="C130">
        <v>2062</v>
      </c>
      <c r="D130" t="s">
        <v>369</v>
      </c>
      <c r="E130">
        <v>9939907759</v>
      </c>
      <c r="F130">
        <v>23076503172</v>
      </c>
      <c r="G130" t="s">
        <v>1930</v>
      </c>
      <c r="H130" t="s">
        <v>56</v>
      </c>
      <c r="I130" s="10" t="s">
        <v>1931</v>
      </c>
    </row>
    <row r="131" spans="1:9">
      <c r="A131">
        <v>5</v>
      </c>
      <c r="B131" t="s">
        <v>1311</v>
      </c>
      <c r="C131">
        <v>70255</v>
      </c>
      <c r="D131" t="s">
        <v>1312</v>
      </c>
      <c r="E131">
        <v>8076499952</v>
      </c>
      <c r="F131">
        <v>24021503093</v>
      </c>
      <c r="G131" t="s">
        <v>1930</v>
      </c>
      <c r="H131" t="s">
        <v>56</v>
      </c>
      <c r="I131" s="10" t="s">
        <v>1931</v>
      </c>
    </row>
    <row r="132" spans="1:9">
      <c r="A132">
        <v>6</v>
      </c>
      <c r="B132" t="s">
        <v>370</v>
      </c>
      <c r="C132">
        <v>2470194</v>
      </c>
      <c r="D132" t="s">
        <v>371</v>
      </c>
      <c r="E132">
        <v>9289948430</v>
      </c>
      <c r="F132">
        <v>24021503143</v>
      </c>
      <c r="G132" t="s">
        <v>1930</v>
      </c>
      <c r="H132" t="s">
        <v>56</v>
      </c>
      <c r="I132" s="10" t="s">
        <v>1931</v>
      </c>
    </row>
    <row r="133" spans="1:9">
      <c r="A133">
        <v>7</v>
      </c>
      <c r="B133" t="s">
        <v>372</v>
      </c>
      <c r="C133">
        <v>70164</v>
      </c>
      <c r="D133" t="s">
        <v>373</v>
      </c>
      <c r="E133">
        <v>9990977873</v>
      </c>
      <c r="F133">
        <v>24021503169</v>
      </c>
      <c r="G133" t="s">
        <v>1930</v>
      </c>
      <c r="H133" t="s">
        <v>56</v>
      </c>
      <c r="I133" s="10" t="s">
        <v>1931</v>
      </c>
    </row>
    <row r="134" spans="1:9">
      <c r="A134">
        <v>8</v>
      </c>
      <c r="B134" t="s">
        <v>113</v>
      </c>
      <c r="C134">
        <v>618</v>
      </c>
      <c r="D134" t="s">
        <v>114</v>
      </c>
      <c r="E134">
        <v>8595567417</v>
      </c>
      <c r="F134">
        <v>24053503080</v>
      </c>
      <c r="G134" t="s">
        <v>1930</v>
      </c>
      <c r="H134" t="s">
        <v>56</v>
      </c>
      <c r="I134" s="10" t="s">
        <v>1931</v>
      </c>
    </row>
    <row r="135" spans="1:9">
      <c r="A135">
        <v>9</v>
      </c>
      <c r="B135" t="s">
        <v>378</v>
      </c>
      <c r="C135">
        <v>8025</v>
      </c>
      <c r="D135" t="s">
        <v>379</v>
      </c>
      <c r="E135">
        <v>9599874070</v>
      </c>
      <c r="F135">
        <v>24067582026</v>
      </c>
      <c r="G135" t="s">
        <v>1930</v>
      </c>
      <c r="H135" t="s">
        <v>86</v>
      </c>
      <c r="I135" s="10" t="s">
        <v>1931</v>
      </c>
    </row>
    <row r="136" spans="1:9">
      <c r="A136">
        <v>10</v>
      </c>
      <c r="B136" t="s">
        <v>1587</v>
      </c>
      <c r="C136">
        <v>1366</v>
      </c>
      <c r="D136" t="s">
        <v>1082</v>
      </c>
      <c r="E136">
        <v>9971673831</v>
      </c>
      <c r="F136">
        <v>24076501089</v>
      </c>
      <c r="G136" t="s">
        <v>1930</v>
      </c>
      <c r="H136" t="s">
        <v>12</v>
      </c>
      <c r="I136" s="10" t="s">
        <v>1931</v>
      </c>
    </row>
    <row r="137" spans="1:9">
      <c r="A137">
        <v>11</v>
      </c>
      <c r="B137" t="s">
        <v>430</v>
      </c>
      <c r="C137">
        <v>1355</v>
      </c>
      <c r="D137" t="s">
        <v>431</v>
      </c>
      <c r="E137">
        <v>8318365158</v>
      </c>
      <c r="F137">
        <v>24076501144</v>
      </c>
      <c r="G137" t="s">
        <v>1930</v>
      </c>
      <c r="H137" t="s">
        <v>12</v>
      </c>
      <c r="I137" s="10" t="s">
        <v>1931</v>
      </c>
    </row>
    <row r="138" spans="1:9">
      <c r="A138">
        <v>12</v>
      </c>
      <c r="B138" t="s">
        <v>452</v>
      </c>
      <c r="C138">
        <v>1090</v>
      </c>
      <c r="D138" t="s">
        <v>453</v>
      </c>
      <c r="E138">
        <v>8595787035</v>
      </c>
      <c r="F138">
        <v>24076501196</v>
      </c>
      <c r="G138" t="s">
        <v>1930</v>
      </c>
      <c r="H138" t="s">
        <v>12</v>
      </c>
      <c r="I138" s="10" t="s">
        <v>1931</v>
      </c>
    </row>
    <row r="139" spans="1:9">
      <c r="A139">
        <v>13</v>
      </c>
      <c r="B139" t="s">
        <v>1932</v>
      </c>
      <c r="C139">
        <v>1448</v>
      </c>
      <c r="D139" t="s">
        <v>1933</v>
      </c>
      <c r="E139">
        <v>9773765995</v>
      </c>
      <c r="F139">
        <v>24076501209</v>
      </c>
      <c r="G139" t="s">
        <v>1930</v>
      </c>
      <c r="H139" t="s">
        <v>12</v>
      </c>
      <c r="I139" s="10" t="s">
        <v>1931</v>
      </c>
    </row>
    <row r="140" spans="1:9">
      <c r="A140">
        <v>14</v>
      </c>
      <c r="B140" t="s">
        <v>181</v>
      </c>
      <c r="C140">
        <v>1432</v>
      </c>
      <c r="D140" t="s">
        <v>182</v>
      </c>
      <c r="E140">
        <v>8429999889</v>
      </c>
      <c r="F140">
        <v>24076501263</v>
      </c>
      <c r="G140" t="s">
        <v>1930</v>
      </c>
      <c r="H140" t="s">
        <v>12</v>
      </c>
      <c r="I140" s="10" t="s">
        <v>1931</v>
      </c>
    </row>
    <row r="141" spans="1:9">
      <c r="A141">
        <v>15</v>
      </c>
      <c r="B141" t="s">
        <v>499</v>
      </c>
      <c r="C141">
        <v>1425</v>
      </c>
      <c r="D141" t="s">
        <v>500</v>
      </c>
      <c r="E141">
        <v>9643989269</v>
      </c>
      <c r="F141">
        <v>24076501299</v>
      </c>
      <c r="G141" t="s">
        <v>1930</v>
      </c>
      <c r="H141" t="s">
        <v>12</v>
      </c>
      <c r="I141" s="10" t="s">
        <v>1931</v>
      </c>
    </row>
    <row r="142" spans="1:9">
      <c r="A142">
        <v>16</v>
      </c>
      <c r="B142" t="s">
        <v>513</v>
      </c>
      <c r="C142">
        <v>1418</v>
      </c>
      <c r="D142" t="s">
        <v>514</v>
      </c>
      <c r="E142">
        <v>9717843367</v>
      </c>
      <c r="F142">
        <v>24076501316</v>
      </c>
      <c r="G142" t="s">
        <v>1930</v>
      </c>
      <c r="H142" t="s">
        <v>12</v>
      </c>
      <c r="I142" s="10" t="s">
        <v>1931</v>
      </c>
    </row>
    <row r="143" spans="1:9">
      <c r="A143">
        <v>17</v>
      </c>
      <c r="B143" t="s">
        <v>517</v>
      </c>
      <c r="C143">
        <v>1416</v>
      </c>
      <c r="D143" t="s">
        <v>518</v>
      </c>
      <c r="E143">
        <v>8882239751</v>
      </c>
      <c r="F143">
        <v>24076501319</v>
      </c>
      <c r="G143" t="s">
        <v>1930</v>
      </c>
      <c r="H143" t="s">
        <v>12</v>
      </c>
      <c r="I143" s="10" t="s">
        <v>1931</v>
      </c>
    </row>
    <row r="144" spans="1:9">
      <c r="A144">
        <v>18</v>
      </c>
      <c r="B144" t="s">
        <v>531</v>
      </c>
      <c r="C144">
        <v>1412</v>
      </c>
      <c r="D144" t="s">
        <v>532</v>
      </c>
      <c r="E144">
        <v>8527501512</v>
      </c>
      <c r="F144">
        <v>24076501348</v>
      </c>
      <c r="G144" t="s">
        <v>1930</v>
      </c>
      <c r="H144" t="s">
        <v>12</v>
      </c>
      <c r="I144" s="10" t="s">
        <v>1931</v>
      </c>
    </row>
    <row r="145" spans="1:9">
      <c r="A145">
        <v>19</v>
      </c>
      <c r="B145" t="s">
        <v>537</v>
      </c>
      <c r="C145">
        <v>1607</v>
      </c>
      <c r="D145" t="s">
        <v>538</v>
      </c>
      <c r="E145">
        <v>8368737065</v>
      </c>
      <c r="F145">
        <v>24076501353</v>
      </c>
      <c r="G145" t="s">
        <v>1930</v>
      </c>
      <c r="H145" t="s">
        <v>12</v>
      </c>
      <c r="I145" s="10" t="s">
        <v>1931</v>
      </c>
    </row>
    <row r="146" spans="1:9">
      <c r="A146">
        <v>20</v>
      </c>
      <c r="B146" t="s">
        <v>560</v>
      </c>
      <c r="C146">
        <v>1490</v>
      </c>
      <c r="D146" t="s">
        <v>561</v>
      </c>
      <c r="E146">
        <v>9810758964</v>
      </c>
      <c r="F146">
        <v>24076501389</v>
      </c>
      <c r="G146" t="s">
        <v>1930</v>
      </c>
      <c r="H146" t="s">
        <v>12</v>
      </c>
      <c r="I146" s="10" t="s">
        <v>1931</v>
      </c>
    </row>
    <row r="147" spans="1:9">
      <c r="A147">
        <v>21</v>
      </c>
      <c r="B147" t="s">
        <v>1389</v>
      </c>
      <c r="C147">
        <v>2065</v>
      </c>
      <c r="D147" t="s">
        <v>1390</v>
      </c>
      <c r="E147">
        <v>8199906096</v>
      </c>
      <c r="F147">
        <v>24076503044</v>
      </c>
      <c r="G147" t="s">
        <v>1930</v>
      </c>
      <c r="H147" t="s">
        <v>56</v>
      </c>
      <c r="I147" s="10" t="s">
        <v>1931</v>
      </c>
    </row>
    <row r="148" spans="1:9">
      <c r="A148">
        <v>22</v>
      </c>
      <c r="B148" t="s">
        <v>631</v>
      </c>
      <c r="C148">
        <v>2055</v>
      </c>
      <c r="D148" t="s">
        <v>632</v>
      </c>
      <c r="E148">
        <v>9773802006</v>
      </c>
      <c r="F148">
        <v>24076503053</v>
      </c>
      <c r="G148" t="s">
        <v>1930</v>
      </c>
      <c r="H148" t="s">
        <v>56</v>
      </c>
      <c r="I148" s="10" t="s">
        <v>1931</v>
      </c>
    </row>
    <row r="149" spans="1:9">
      <c r="A149">
        <v>23</v>
      </c>
      <c r="B149" t="s">
        <v>240</v>
      </c>
      <c r="C149">
        <v>2044</v>
      </c>
      <c r="D149" t="s">
        <v>241</v>
      </c>
      <c r="E149">
        <v>6266849197</v>
      </c>
      <c r="F149">
        <v>24076503060</v>
      </c>
      <c r="G149" t="s">
        <v>1930</v>
      </c>
      <c r="H149" t="s">
        <v>56</v>
      </c>
      <c r="I149" s="10" t="s">
        <v>1931</v>
      </c>
    </row>
    <row r="150" spans="1:9">
      <c r="A150">
        <v>24</v>
      </c>
      <c r="B150" t="s">
        <v>639</v>
      </c>
      <c r="C150">
        <v>2042</v>
      </c>
      <c r="D150" t="s">
        <v>640</v>
      </c>
      <c r="E150">
        <v>8595613718</v>
      </c>
      <c r="F150">
        <v>24076503062</v>
      </c>
      <c r="G150" t="s">
        <v>1930</v>
      </c>
      <c r="H150" t="s">
        <v>56</v>
      </c>
      <c r="I150" s="10" t="s">
        <v>1931</v>
      </c>
    </row>
    <row r="151" spans="1:9">
      <c r="A151">
        <v>25</v>
      </c>
      <c r="B151" t="s">
        <v>651</v>
      </c>
      <c r="C151">
        <v>2028</v>
      </c>
      <c r="D151" t="s">
        <v>652</v>
      </c>
      <c r="E151">
        <v>9310038563</v>
      </c>
      <c r="F151">
        <v>24076503073</v>
      </c>
      <c r="G151" t="s">
        <v>1930</v>
      </c>
      <c r="H151" t="s">
        <v>56</v>
      </c>
      <c r="I151" s="10" t="s">
        <v>1931</v>
      </c>
    </row>
    <row r="152" spans="1:9">
      <c r="A152">
        <v>26</v>
      </c>
      <c r="B152" t="s">
        <v>655</v>
      </c>
      <c r="C152">
        <v>2026</v>
      </c>
      <c r="D152" t="s">
        <v>656</v>
      </c>
      <c r="E152">
        <v>7017197408</v>
      </c>
      <c r="F152">
        <v>24076503075</v>
      </c>
      <c r="G152" t="s">
        <v>1930</v>
      </c>
      <c r="H152" t="s">
        <v>56</v>
      </c>
      <c r="I152" s="10" t="s">
        <v>1931</v>
      </c>
    </row>
    <row r="153" spans="1:9">
      <c r="A153">
        <v>27</v>
      </c>
      <c r="B153" t="s">
        <v>664</v>
      </c>
      <c r="C153">
        <v>2019</v>
      </c>
      <c r="D153" t="s">
        <v>665</v>
      </c>
      <c r="E153">
        <v>9289740574</v>
      </c>
      <c r="F153">
        <v>24076503080</v>
      </c>
      <c r="G153" t="s">
        <v>1930</v>
      </c>
      <c r="H153" t="s">
        <v>56</v>
      </c>
      <c r="I153" s="10" t="s">
        <v>1931</v>
      </c>
    </row>
    <row r="154" spans="1:9">
      <c r="A154">
        <v>28</v>
      </c>
      <c r="B154" t="s">
        <v>666</v>
      </c>
      <c r="C154">
        <v>2018</v>
      </c>
      <c r="D154" t="s">
        <v>667</v>
      </c>
      <c r="E154">
        <v>8700041864</v>
      </c>
      <c r="F154">
        <v>24076503081</v>
      </c>
      <c r="G154" t="s">
        <v>1930</v>
      </c>
      <c r="H154" t="s">
        <v>56</v>
      </c>
      <c r="I154" s="10" t="s">
        <v>1931</v>
      </c>
    </row>
    <row r="155" spans="1:9">
      <c r="A155">
        <v>29</v>
      </c>
      <c r="B155" t="s">
        <v>676</v>
      </c>
      <c r="C155">
        <v>2010</v>
      </c>
      <c r="D155" t="s">
        <v>677</v>
      </c>
      <c r="E155">
        <v>9266785722</v>
      </c>
      <c r="F155">
        <v>24076503087</v>
      </c>
      <c r="G155" t="s">
        <v>1930</v>
      </c>
      <c r="H155" t="s">
        <v>56</v>
      </c>
      <c r="I155" s="10" t="s">
        <v>1931</v>
      </c>
    </row>
    <row r="156" spans="1:9">
      <c r="A156">
        <v>30</v>
      </c>
      <c r="B156" t="s">
        <v>682</v>
      </c>
      <c r="C156">
        <v>2005</v>
      </c>
      <c r="D156" t="s">
        <v>683</v>
      </c>
      <c r="E156">
        <v>8587831608</v>
      </c>
      <c r="F156">
        <v>24076503091</v>
      </c>
      <c r="G156" t="s">
        <v>1930</v>
      </c>
      <c r="H156" t="s">
        <v>56</v>
      </c>
      <c r="I156" s="10" t="s">
        <v>1931</v>
      </c>
    </row>
    <row r="157" spans="1:9">
      <c r="A157">
        <v>31</v>
      </c>
      <c r="B157" t="s">
        <v>686</v>
      </c>
      <c r="C157">
        <v>2002</v>
      </c>
      <c r="D157" t="s">
        <v>687</v>
      </c>
      <c r="E157">
        <v>9289205920</v>
      </c>
      <c r="F157">
        <v>24076503094</v>
      </c>
      <c r="G157" t="s">
        <v>1930</v>
      </c>
      <c r="H157" t="s">
        <v>56</v>
      </c>
      <c r="I157" s="10" t="s">
        <v>1931</v>
      </c>
    </row>
    <row r="158" spans="1:9">
      <c r="A158">
        <v>32</v>
      </c>
      <c r="B158" t="s">
        <v>1934</v>
      </c>
      <c r="C158">
        <v>2375</v>
      </c>
      <c r="D158" t="s">
        <v>1935</v>
      </c>
      <c r="E158">
        <v>8750671103</v>
      </c>
      <c r="F158">
        <v>24076503095</v>
      </c>
      <c r="G158" t="s">
        <v>1930</v>
      </c>
      <c r="H158" t="s">
        <v>56</v>
      </c>
      <c r="I158" s="10" t="s">
        <v>1931</v>
      </c>
    </row>
    <row r="159" spans="1:9">
      <c r="A159">
        <v>33</v>
      </c>
      <c r="B159" t="s">
        <v>246</v>
      </c>
      <c r="C159">
        <v>2366</v>
      </c>
      <c r="D159" t="s">
        <v>247</v>
      </c>
      <c r="E159">
        <v>9450458338</v>
      </c>
      <c r="F159">
        <v>24076503102</v>
      </c>
      <c r="G159" t="s">
        <v>1930</v>
      </c>
      <c r="H159" t="s">
        <v>56</v>
      </c>
      <c r="I159" s="10" t="s">
        <v>1931</v>
      </c>
    </row>
    <row r="160" spans="1:9">
      <c r="A160">
        <v>34</v>
      </c>
      <c r="B160" t="s">
        <v>712</v>
      </c>
      <c r="C160">
        <v>2344</v>
      </c>
      <c r="D160" t="s">
        <v>713</v>
      </c>
      <c r="E160">
        <v>9911197087</v>
      </c>
      <c r="F160">
        <v>24076503119</v>
      </c>
      <c r="G160" t="s">
        <v>1930</v>
      </c>
      <c r="H160" t="s">
        <v>56</v>
      </c>
      <c r="I160" s="10" t="s">
        <v>1931</v>
      </c>
    </row>
    <row r="161" spans="1:9">
      <c r="A161">
        <v>35</v>
      </c>
      <c r="B161" t="s">
        <v>1841</v>
      </c>
      <c r="C161">
        <v>2332</v>
      </c>
      <c r="D161" t="s">
        <v>371</v>
      </c>
      <c r="E161">
        <v>8409381583</v>
      </c>
      <c r="F161">
        <v>24076503130</v>
      </c>
      <c r="G161" t="s">
        <v>1930</v>
      </c>
      <c r="H161" t="s">
        <v>56</v>
      </c>
      <c r="I161" s="10" t="s">
        <v>1931</v>
      </c>
    </row>
    <row r="162" spans="1:9">
      <c r="A162">
        <v>36</v>
      </c>
      <c r="B162" t="s">
        <v>728</v>
      </c>
      <c r="C162">
        <v>2330</v>
      </c>
      <c r="D162" t="s">
        <v>729</v>
      </c>
      <c r="E162">
        <v>9899809308</v>
      </c>
      <c r="F162">
        <v>24076503132</v>
      </c>
      <c r="G162" t="s">
        <v>1930</v>
      </c>
      <c r="H162" t="s">
        <v>56</v>
      </c>
      <c r="I162" s="10" t="s">
        <v>1931</v>
      </c>
    </row>
    <row r="163" spans="1:9">
      <c r="A163">
        <v>37</v>
      </c>
      <c r="B163" t="s">
        <v>798</v>
      </c>
      <c r="C163">
        <v>2242</v>
      </c>
      <c r="D163" t="s">
        <v>799</v>
      </c>
      <c r="E163">
        <v>9565927364</v>
      </c>
      <c r="F163">
        <v>24076503204</v>
      </c>
      <c r="G163" t="s">
        <v>1930</v>
      </c>
      <c r="H163" t="s">
        <v>56</v>
      </c>
      <c r="I163" s="10" t="s">
        <v>1931</v>
      </c>
    </row>
    <row r="164" spans="1:9">
      <c r="A164">
        <v>38</v>
      </c>
      <c r="B164" t="s">
        <v>816</v>
      </c>
      <c r="C164">
        <v>2219</v>
      </c>
      <c r="D164" t="s">
        <v>817</v>
      </c>
      <c r="E164">
        <v>7827223104</v>
      </c>
      <c r="F164">
        <v>24076503220</v>
      </c>
      <c r="G164" t="s">
        <v>1930</v>
      </c>
      <c r="H164" t="s">
        <v>56</v>
      </c>
      <c r="I164" s="10" t="s">
        <v>1931</v>
      </c>
    </row>
    <row r="165" spans="1:9">
      <c r="A165">
        <v>39</v>
      </c>
      <c r="B165" t="s">
        <v>822</v>
      </c>
      <c r="C165">
        <v>2206</v>
      </c>
      <c r="D165" t="s">
        <v>823</v>
      </c>
      <c r="E165">
        <v>8447337058</v>
      </c>
      <c r="F165">
        <v>24076503230</v>
      </c>
      <c r="G165" t="s">
        <v>1930</v>
      </c>
      <c r="H165" t="s">
        <v>56</v>
      </c>
      <c r="I165" s="10" t="s">
        <v>1931</v>
      </c>
    </row>
    <row r="166" spans="1:9">
      <c r="A166">
        <v>40</v>
      </c>
      <c r="B166" t="s">
        <v>824</v>
      </c>
      <c r="C166">
        <v>2203</v>
      </c>
      <c r="D166" t="s">
        <v>825</v>
      </c>
      <c r="E166">
        <v>8700846230</v>
      </c>
      <c r="F166">
        <v>24076503233</v>
      </c>
      <c r="G166" t="s">
        <v>1930</v>
      </c>
      <c r="H166" t="s">
        <v>56</v>
      </c>
      <c r="I166" s="10" t="s">
        <v>1931</v>
      </c>
    </row>
    <row r="167" spans="1:9">
      <c r="A167">
        <v>41</v>
      </c>
      <c r="B167" t="s">
        <v>1418</v>
      </c>
      <c r="C167">
        <v>2198</v>
      </c>
      <c r="D167" t="s">
        <v>1419</v>
      </c>
      <c r="E167">
        <v>9149063487</v>
      </c>
      <c r="F167">
        <v>24076503237</v>
      </c>
      <c r="G167" t="s">
        <v>1930</v>
      </c>
      <c r="H167" t="s">
        <v>56</v>
      </c>
      <c r="I167" s="10" t="s">
        <v>1931</v>
      </c>
    </row>
    <row r="168" spans="1:9">
      <c r="A168">
        <v>42</v>
      </c>
      <c r="B168" t="s">
        <v>868</v>
      </c>
      <c r="C168">
        <v>2147</v>
      </c>
      <c r="D168" t="s">
        <v>869</v>
      </c>
      <c r="E168">
        <v>6263133544</v>
      </c>
      <c r="F168">
        <v>24076503281</v>
      </c>
      <c r="G168" t="s">
        <v>1930</v>
      </c>
      <c r="H168" t="s">
        <v>56</v>
      </c>
      <c r="I168" s="10" t="s">
        <v>1931</v>
      </c>
    </row>
    <row r="169" spans="1:9">
      <c r="A169">
        <v>43</v>
      </c>
      <c r="B169" t="s">
        <v>1432</v>
      </c>
      <c r="C169">
        <v>2132</v>
      </c>
      <c r="D169" t="s">
        <v>1433</v>
      </c>
      <c r="E169">
        <v>8178330710</v>
      </c>
      <c r="F169">
        <v>24076503295</v>
      </c>
      <c r="G169" t="s">
        <v>1930</v>
      </c>
      <c r="H169" t="s">
        <v>56</v>
      </c>
      <c r="I169" s="10" t="s">
        <v>1931</v>
      </c>
    </row>
    <row r="170" spans="1:9">
      <c r="A170">
        <v>44</v>
      </c>
      <c r="B170" t="s">
        <v>897</v>
      </c>
      <c r="C170">
        <v>2378</v>
      </c>
      <c r="D170" t="s">
        <v>898</v>
      </c>
      <c r="E170">
        <v>8791900355</v>
      </c>
      <c r="F170">
        <v>24076503312</v>
      </c>
      <c r="G170" t="s">
        <v>1930</v>
      </c>
      <c r="H170" t="s">
        <v>56</v>
      </c>
      <c r="I170" s="10" t="s">
        <v>1931</v>
      </c>
    </row>
    <row r="171" spans="1:9">
      <c r="A171">
        <v>45</v>
      </c>
      <c r="B171" t="s">
        <v>899</v>
      </c>
      <c r="C171">
        <v>2379</v>
      </c>
      <c r="D171" t="s">
        <v>900</v>
      </c>
      <c r="E171">
        <v>6306662698</v>
      </c>
      <c r="F171">
        <v>24076503313</v>
      </c>
      <c r="G171" t="s">
        <v>1930</v>
      </c>
      <c r="H171" t="s">
        <v>56</v>
      </c>
      <c r="I171" s="10" t="s">
        <v>1931</v>
      </c>
    </row>
    <row r="172" spans="1:9">
      <c r="A172">
        <v>46</v>
      </c>
      <c r="B172" t="s">
        <v>903</v>
      </c>
      <c r="C172">
        <v>2362</v>
      </c>
      <c r="D172" t="s">
        <v>904</v>
      </c>
      <c r="E172">
        <v>6232145656</v>
      </c>
      <c r="F172">
        <v>24076503318</v>
      </c>
      <c r="G172" t="s">
        <v>1930</v>
      </c>
      <c r="H172" t="s">
        <v>56</v>
      </c>
      <c r="I172" s="10" t="s">
        <v>1931</v>
      </c>
    </row>
    <row r="173" spans="1:9">
      <c r="A173">
        <v>47</v>
      </c>
      <c r="B173" t="s">
        <v>272</v>
      </c>
      <c r="C173">
        <v>3021</v>
      </c>
      <c r="D173" t="s">
        <v>273</v>
      </c>
      <c r="E173">
        <v>9266715128</v>
      </c>
      <c r="F173">
        <v>24076504006</v>
      </c>
      <c r="G173" t="s">
        <v>1930</v>
      </c>
      <c r="H173" t="s">
        <v>61</v>
      </c>
      <c r="I173" s="10" t="s">
        <v>1931</v>
      </c>
    </row>
    <row r="174" spans="1:9">
      <c r="A174">
        <v>48</v>
      </c>
      <c r="B174" t="s">
        <v>917</v>
      </c>
      <c r="C174">
        <v>3017</v>
      </c>
      <c r="D174" t="s">
        <v>918</v>
      </c>
      <c r="E174">
        <v>9540082175</v>
      </c>
      <c r="F174">
        <v>24076504010</v>
      </c>
      <c r="G174" t="s">
        <v>1930</v>
      </c>
      <c r="H174" t="s">
        <v>61</v>
      </c>
      <c r="I174" s="10" t="s">
        <v>1931</v>
      </c>
    </row>
    <row r="175" spans="1:9">
      <c r="A175">
        <v>49</v>
      </c>
      <c r="B175" t="s">
        <v>274</v>
      </c>
      <c r="C175">
        <v>3015</v>
      </c>
      <c r="D175" t="s">
        <v>275</v>
      </c>
      <c r="E175">
        <v>8383939897</v>
      </c>
      <c r="F175">
        <v>24076504012</v>
      </c>
      <c r="G175" t="s">
        <v>1930</v>
      </c>
      <c r="H175" t="s">
        <v>61</v>
      </c>
      <c r="I175" s="10" t="s">
        <v>1931</v>
      </c>
    </row>
    <row r="176" spans="1:9">
      <c r="A176">
        <v>50</v>
      </c>
      <c r="B176" t="s">
        <v>276</v>
      </c>
      <c r="C176">
        <v>3005</v>
      </c>
      <c r="D176" t="s">
        <v>277</v>
      </c>
      <c r="E176">
        <v>8448547182</v>
      </c>
      <c r="F176">
        <v>24076504020</v>
      </c>
      <c r="G176" t="s">
        <v>1930</v>
      </c>
      <c r="H176" t="s">
        <v>61</v>
      </c>
      <c r="I176" s="10" t="s">
        <v>1931</v>
      </c>
    </row>
    <row r="177" spans="1:9">
      <c r="A177">
        <v>51</v>
      </c>
      <c r="B177" t="s">
        <v>278</v>
      </c>
      <c r="C177">
        <v>3002</v>
      </c>
      <c r="D177" t="s">
        <v>88</v>
      </c>
      <c r="E177">
        <v>7496041628</v>
      </c>
      <c r="F177">
        <v>24076504023</v>
      </c>
      <c r="G177" t="s">
        <v>1930</v>
      </c>
      <c r="H177" t="s">
        <v>61</v>
      </c>
      <c r="I177" s="10" t="s">
        <v>1931</v>
      </c>
    </row>
    <row r="178" spans="1:9">
      <c r="A178">
        <v>52</v>
      </c>
      <c r="B178" t="s">
        <v>937</v>
      </c>
      <c r="C178">
        <v>3078</v>
      </c>
      <c r="D178" t="s">
        <v>938</v>
      </c>
      <c r="E178">
        <v>8901201467</v>
      </c>
      <c r="F178">
        <v>24076504030</v>
      </c>
      <c r="G178" t="s">
        <v>1930</v>
      </c>
      <c r="H178" t="s">
        <v>61</v>
      </c>
      <c r="I178" s="10" t="s">
        <v>1931</v>
      </c>
    </row>
    <row r="179" spans="1:9">
      <c r="A179">
        <v>53</v>
      </c>
      <c r="B179" t="s">
        <v>950</v>
      </c>
      <c r="C179">
        <v>3067</v>
      </c>
      <c r="D179" t="s">
        <v>951</v>
      </c>
      <c r="E179">
        <v>7703947393</v>
      </c>
      <c r="F179">
        <v>24076504041</v>
      </c>
      <c r="G179" t="s">
        <v>1930</v>
      </c>
      <c r="H179" t="s">
        <v>61</v>
      </c>
      <c r="I179" s="10" t="s">
        <v>1931</v>
      </c>
    </row>
    <row r="180" spans="1:9">
      <c r="A180">
        <v>54</v>
      </c>
      <c r="B180" t="s">
        <v>954</v>
      </c>
      <c r="C180">
        <v>3063</v>
      </c>
      <c r="D180" t="s">
        <v>955</v>
      </c>
      <c r="E180">
        <v>8130748726</v>
      </c>
      <c r="F180">
        <v>24076504044</v>
      </c>
      <c r="G180" t="s">
        <v>1930</v>
      </c>
      <c r="H180" t="s">
        <v>61</v>
      </c>
      <c r="I180" s="10" t="s">
        <v>1931</v>
      </c>
    </row>
    <row r="181" spans="1:9">
      <c r="A181">
        <v>55</v>
      </c>
      <c r="B181" t="s">
        <v>960</v>
      </c>
      <c r="C181">
        <v>3056</v>
      </c>
      <c r="D181" t="s">
        <v>961</v>
      </c>
      <c r="E181">
        <v>8709559213</v>
      </c>
      <c r="F181">
        <v>24076504049</v>
      </c>
      <c r="G181" t="s">
        <v>1930</v>
      </c>
      <c r="H181" t="s">
        <v>61</v>
      </c>
      <c r="I181" s="10" t="s">
        <v>1931</v>
      </c>
    </row>
    <row r="182" spans="1:9">
      <c r="A182">
        <v>56</v>
      </c>
      <c r="B182" t="s">
        <v>966</v>
      </c>
      <c r="C182">
        <v>3052</v>
      </c>
      <c r="D182" t="s">
        <v>967</v>
      </c>
      <c r="E182">
        <v>7290006869</v>
      </c>
      <c r="F182">
        <v>24076504053</v>
      </c>
      <c r="G182" t="s">
        <v>1930</v>
      </c>
      <c r="H182" t="s">
        <v>61</v>
      </c>
      <c r="I182" s="10" t="s">
        <v>1931</v>
      </c>
    </row>
    <row r="183" spans="1:9">
      <c r="A183">
        <v>57</v>
      </c>
      <c r="B183" t="s">
        <v>283</v>
      </c>
      <c r="C183">
        <v>3042</v>
      </c>
      <c r="D183" t="s">
        <v>284</v>
      </c>
      <c r="E183">
        <v>9289387218</v>
      </c>
      <c r="F183">
        <v>24076504061</v>
      </c>
      <c r="G183" t="s">
        <v>1930</v>
      </c>
      <c r="H183" t="s">
        <v>61</v>
      </c>
      <c r="I183" s="10" t="s">
        <v>1931</v>
      </c>
    </row>
    <row r="184" spans="1:9">
      <c r="A184">
        <v>58</v>
      </c>
      <c r="B184" t="s">
        <v>1025</v>
      </c>
      <c r="C184">
        <v>4041</v>
      </c>
      <c r="D184" t="s">
        <v>1026</v>
      </c>
      <c r="E184">
        <v>8585945864</v>
      </c>
      <c r="F184">
        <v>24076511021</v>
      </c>
      <c r="G184" t="s">
        <v>1930</v>
      </c>
      <c r="H184" t="s">
        <v>289</v>
      </c>
      <c r="I184" s="10" t="s">
        <v>1931</v>
      </c>
    </row>
    <row r="185" spans="1:9">
      <c r="A185">
        <v>59</v>
      </c>
      <c r="B185" t="s">
        <v>1035</v>
      </c>
      <c r="C185">
        <v>4018</v>
      </c>
      <c r="D185" t="s">
        <v>1036</v>
      </c>
      <c r="E185">
        <v>9811767507</v>
      </c>
      <c r="F185">
        <v>24076511028</v>
      </c>
      <c r="G185" t="s">
        <v>1930</v>
      </c>
      <c r="H185" t="s">
        <v>289</v>
      </c>
      <c r="I185" s="10" t="s">
        <v>1931</v>
      </c>
    </row>
    <row r="186" spans="1:9">
      <c r="A186">
        <v>60</v>
      </c>
      <c r="B186" t="s">
        <v>1043</v>
      </c>
      <c r="C186">
        <v>4051</v>
      </c>
      <c r="D186" t="s">
        <v>1044</v>
      </c>
      <c r="E186">
        <v>8586884388</v>
      </c>
      <c r="F186">
        <v>24076511032</v>
      </c>
      <c r="G186" t="s">
        <v>1930</v>
      </c>
      <c r="H186" t="s">
        <v>289</v>
      </c>
      <c r="I186" s="10" t="s">
        <v>1931</v>
      </c>
    </row>
    <row r="187" spans="1:9">
      <c r="A187">
        <v>61</v>
      </c>
      <c r="B187" t="s">
        <v>1051</v>
      </c>
      <c r="C187">
        <v>4032</v>
      </c>
      <c r="D187" t="s">
        <v>1052</v>
      </c>
      <c r="E187">
        <v>8527919127</v>
      </c>
      <c r="F187">
        <v>24076511039</v>
      </c>
      <c r="G187" t="s">
        <v>1930</v>
      </c>
      <c r="H187" t="s">
        <v>289</v>
      </c>
      <c r="I187" s="10" t="s">
        <v>1931</v>
      </c>
    </row>
    <row r="188" spans="1:9">
      <c r="A188">
        <v>62</v>
      </c>
      <c r="B188" t="s">
        <v>1053</v>
      </c>
      <c r="C188">
        <v>4042</v>
      </c>
      <c r="D188" t="s">
        <v>1054</v>
      </c>
      <c r="E188">
        <v>9518411846</v>
      </c>
      <c r="F188">
        <v>24076511040</v>
      </c>
      <c r="G188" t="s">
        <v>1930</v>
      </c>
      <c r="H188" t="s">
        <v>289</v>
      </c>
      <c r="I188" s="10" t="s">
        <v>1931</v>
      </c>
    </row>
    <row r="189" spans="1:9">
      <c r="A189">
        <v>63</v>
      </c>
      <c r="B189" t="s">
        <v>1055</v>
      </c>
      <c r="C189">
        <v>4024</v>
      </c>
      <c r="D189" t="s">
        <v>1056</v>
      </c>
      <c r="E189">
        <v>8287127252</v>
      </c>
      <c r="F189">
        <v>24076511041</v>
      </c>
      <c r="G189" t="s">
        <v>1930</v>
      </c>
      <c r="H189" t="s">
        <v>289</v>
      </c>
      <c r="I189" s="10" t="s">
        <v>1931</v>
      </c>
    </row>
    <row r="190" spans="1:9">
      <c r="A190">
        <v>64</v>
      </c>
      <c r="B190" t="s">
        <v>1098</v>
      </c>
      <c r="C190">
        <v>6088</v>
      </c>
      <c r="D190" t="s">
        <v>1099</v>
      </c>
      <c r="E190">
        <v>8383998618</v>
      </c>
      <c r="F190">
        <v>24076527005</v>
      </c>
      <c r="G190" t="s">
        <v>1930</v>
      </c>
      <c r="H190" t="s">
        <v>81</v>
      </c>
      <c r="I190" s="10" t="s">
        <v>1931</v>
      </c>
    </row>
    <row r="191" spans="1:9">
      <c r="A191">
        <v>65</v>
      </c>
      <c r="B191" t="s">
        <v>1113</v>
      </c>
      <c r="C191">
        <v>6011</v>
      </c>
      <c r="D191" t="s">
        <v>1114</v>
      </c>
      <c r="E191">
        <v>9289081729</v>
      </c>
      <c r="F191">
        <v>24076527016</v>
      </c>
      <c r="G191" t="s">
        <v>1930</v>
      </c>
      <c r="H191" t="s">
        <v>81</v>
      </c>
      <c r="I191" s="10" t="s">
        <v>1931</v>
      </c>
    </row>
    <row r="192" spans="1:9">
      <c r="A192">
        <v>66</v>
      </c>
      <c r="B192" t="s">
        <v>1145</v>
      </c>
      <c r="C192">
        <v>6008</v>
      </c>
      <c r="D192" t="s">
        <v>1146</v>
      </c>
      <c r="E192">
        <v>8595893743</v>
      </c>
      <c r="F192">
        <v>24076527043</v>
      </c>
      <c r="G192" t="s">
        <v>1930</v>
      </c>
      <c r="H192" t="s">
        <v>81</v>
      </c>
      <c r="I192" s="10" t="s">
        <v>1931</v>
      </c>
    </row>
    <row r="193" spans="1:10">
      <c r="A193">
        <v>67</v>
      </c>
      <c r="B193" t="s">
        <v>1846</v>
      </c>
      <c r="C193">
        <v>6061</v>
      </c>
      <c r="D193" t="s">
        <v>1847</v>
      </c>
      <c r="E193">
        <v>8093163024</v>
      </c>
      <c r="F193">
        <v>24076527044</v>
      </c>
      <c r="G193" t="s">
        <v>1930</v>
      </c>
      <c r="H193" t="s">
        <v>81</v>
      </c>
      <c r="I193" s="10" t="s">
        <v>1931</v>
      </c>
    </row>
    <row r="194" spans="1:10">
      <c r="A194">
        <v>68</v>
      </c>
      <c r="B194" t="s">
        <v>1909</v>
      </c>
      <c r="C194">
        <v>6102</v>
      </c>
      <c r="D194" t="s">
        <v>1910</v>
      </c>
      <c r="E194">
        <v>8210356275</v>
      </c>
      <c r="F194">
        <v>24076527086</v>
      </c>
      <c r="G194" t="s">
        <v>1930</v>
      </c>
      <c r="H194" t="s">
        <v>81</v>
      </c>
      <c r="I194" s="10" t="s">
        <v>1931</v>
      </c>
    </row>
    <row r="195" spans="1:10">
      <c r="A195">
        <v>69</v>
      </c>
      <c r="B195" t="s">
        <v>1219</v>
      </c>
      <c r="C195">
        <v>8041</v>
      </c>
      <c r="D195" t="s">
        <v>1220</v>
      </c>
      <c r="E195">
        <v>9810148006</v>
      </c>
      <c r="F195">
        <v>24076582007</v>
      </c>
      <c r="G195" t="s">
        <v>1930</v>
      </c>
      <c r="H195" t="s">
        <v>86</v>
      </c>
      <c r="I195" s="10" t="s">
        <v>1931</v>
      </c>
    </row>
    <row r="196" spans="1:10">
      <c r="A196">
        <v>70</v>
      </c>
      <c r="B196" t="s">
        <v>1274</v>
      </c>
      <c r="C196">
        <v>3039</v>
      </c>
      <c r="D196" t="s">
        <v>1275</v>
      </c>
      <c r="E196">
        <v>8076176779</v>
      </c>
      <c r="F196">
        <v>24076583018</v>
      </c>
      <c r="G196" t="s">
        <v>1930</v>
      </c>
      <c r="H196" t="s">
        <v>91</v>
      </c>
      <c r="I196" s="10" t="s">
        <v>1931</v>
      </c>
    </row>
    <row r="197" spans="1:10">
      <c r="A197">
        <v>71</v>
      </c>
      <c r="B197" t="s">
        <v>1290</v>
      </c>
      <c r="C197">
        <v>7051</v>
      </c>
      <c r="D197" t="s">
        <v>1291</v>
      </c>
      <c r="E197">
        <v>8178469233</v>
      </c>
      <c r="F197">
        <v>24076583041</v>
      </c>
      <c r="G197" t="s">
        <v>1930</v>
      </c>
      <c r="H197" t="s">
        <v>91</v>
      </c>
      <c r="I197" s="10" t="s">
        <v>1931</v>
      </c>
    </row>
    <row r="198" spans="1:10">
      <c r="A198">
        <v>72</v>
      </c>
      <c r="B198" t="s">
        <v>1481</v>
      </c>
      <c r="C198">
        <v>1017</v>
      </c>
      <c r="D198" t="s">
        <v>1482</v>
      </c>
      <c r="E198">
        <v>8130043466</v>
      </c>
      <c r="F198">
        <v>24086501064</v>
      </c>
      <c r="G198" t="s">
        <v>1930</v>
      </c>
      <c r="H198" t="s">
        <v>12</v>
      </c>
      <c r="I198" s="10" t="s">
        <v>1931</v>
      </c>
    </row>
    <row r="200" spans="1:10" s="9" customFormat="1">
      <c r="A200" s="9" t="s">
        <v>1912</v>
      </c>
      <c r="B200" s="9" t="s">
        <v>1913</v>
      </c>
      <c r="C200" s="9" t="s">
        <v>1914</v>
      </c>
      <c r="D200" s="9" t="s">
        <v>1915</v>
      </c>
      <c r="E200" s="9" t="s">
        <v>1916</v>
      </c>
      <c r="F200" s="9" t="s">
        <v>1917</v>
      </c>
      <c r="G200" s="9" t="s">
        <v>1918</v>
      </c>
      <c r="H200" s="9" t="s">
        <v>8</v>
      </c>
      <c r="I200" s="9" t="s">
        <v>1936</v>
      </c>
      <c r="J200" s="9" t="s">
        <v>1919</v>
      </c>
    </row>
    <row r="201" spans="1:10">
      <c r="A201">
        <v>1</v>
      </c>
      <c r="B201" t="s">
        <v>354</v>
      </c>
      <c r="C201">
        <v>7055</v>
      </c>
      <c r="D201" t="s">
        <v>355</v>
      </c>
      <c r="E201">
        <v>9871898283</v>
      </c>
      <c r="F201">
        <v>3030</v>
      </c>
      <c r="G201" t="s">
        <v>1937</v>
      </c>
      <c r="H201" t="s">
        <v>91</v>
      </c>
      <c r="I201" t="s">
        <v>1924</v>
      </c>
      <c r="J201" t="s">
        <v>1938</v>
      </c>
    </row>
    <row r="202" spans="1:10">
      <c r="A202">
        <v>2</v>
      </c>
      <c r="B202" t="s">
        <v>358</v>
      </c>
      <c r="C202">
        <v>8037</v>
      </c>
      <c r="D202" t="s">
        <v>325</v>
      </c>
      <c r="E202">
        <v>9560891722</v>
      </c>
      <c r="F202">
        <v>8037</v>
      </c>
      <c r="G202" t="s">
        <v>1937</v>
      </c>
      <c r="H202" t="s">
        <v>86</v>
      </c>
      <c r="I202" t="s">
        <v>1924</v>
      </c>
      <c r="J202" t="s">
        <v>1938</v>
      </c>
    </row>
    <row r="203" spans="1:10">
      <c r="A203">
        <v>3</v>
      </c>
      <c r="B203" t="s">
        <v>1939</v>
      </c>
      <c r="C203">
        <v>9030</v>
      </c>
      <c r="D203" t="s">
        <v>1940</v>
      </c>
      <c r="E203">
        <v>9555820207</v>
      </c>
      <c r="F203">
        <v>22076558022</v>
      </c>
      <c r="G203" t="s">
        <v>1937</v>
      </c>
      <c r="H203" t="s">
        <v>1199</v>
      </c>
      <c r="I203" t="s">
        <v>1924</v>
      </c>
      <c r="J203" t="s">
        <v>1938</v>
      </c>
    </row>
    <row r="204" spans="1:10">
      <c r="A204">
        <v>4</v>
      </c>
      <c r="B204" t="s">
        <v>15</v>
      </c>
      <c r="C204">
        <v>1177</v>
      </c>
      <c r="D204" t="s">
        <v>16</v>
      </c>
      <c r="E204">
        <v>7011659564</v>
      </c>
      <c r="F204">
        <v>24076501025</v>
      </c>
      <c r="G204" t="s">
        <v>1937</v>
      </c>
      <c r="H204" t="s">
        <v>12</v>
      </c>
      <c r="I204" t="s">
        <v>1924</v>
      </c>
      <c r="J204" t="s">
        <v>1938</v>
      </c>
    </row>
    <row r="205" spans="1:10">
      <c r="A205">
        <v>5</v>
      </c>
      <c r="B205" t="s">
        <v>1317</v>
      </c>
      <c r="C205">
        <v>1169</v>
      </c>
      <c r="D205" t="s">
        <v>1318</v>
      </c>
      <c r="E205">
        <v>9030851957</v>
      </c>
      <c r="F205">
        <v>24076501038</v>
      </c>
      <c r="G205" t="s">
        <v>1937</v>
      </c>
      <c r="H205" t="s">
        <v>12</v>
      </c>
      <c r="I205" t="s">
        <v>1924</v>
      </c>
      <c r="J205" t="s">
        <v>1938</v>
      </c>
    </row>
    <row r="206" spans="1:10">
      <c r="A206">
        <v>6</v>
      </c>
      <c r="B206" t="s">
        <v>125</v>
      </c>
      <c r="C206">
        <v>1100</v>
      </c>
      <c r="D206" t="s">
        <v>126</v>
      </c>
      <c r="E206">
        <v>8586835678</v>
      </c>
      <c r="F206">
        <v>24076501039</v>
      </c>
      <c r="G206" t="s">
        <v>1937</v>
      </c>
      <c r="H206" t="s">
        <v>12</v>
      </c>
      <c r="I206" t="s">
        <v>1924</v>
      </c>
      <c r="J206" t="s">
        <v>1938</v>
      </c>
    </row>
    <row r="207" spans="1:10">
      <c r="A207">
        <v>7</v>
      </c>
      <c r="B207" t="s">
        <v>23</v>
      </c>
      <c r="C207">
        <v>1377</v>
      </c>
      <c r="D207" t="s">
        <v>24</v>
      </c>
      <c r="E207">
        <v>9625077808</v>
      </c>
      <c r="F207">
        <v>24076501041</v>
      </c>
      <c r="G207" t="s">
        <v>1937</v>
      </c>
      <c r="H207" t="s">
        <v>12</v>
      </c>
      <c r="I207" t="s">
        <v>1924</v>
      </c>
      <c r="J207" t="s">
        <v>1938</v>
      </c>
    </row>
    <row r="208" spans="1:10">
      <c r="A208">
        <v>8</v>
      </c>
      <c r="B208" t="s">
        <v>131</v>
      </c>
      <c r="C208">
        <v>1477</v>
      </c>
      <c r="D208" t="s">
        <v>132</v>
      </c>
      <c r="E208">
        <v>8901932048</v>
      </c>
      <c r="F208">
        <v>24076501059</v>
      </c>
      <c r="G208" t="s">
        <v>1937</v>
      </c>
      <c r="H208" t="s">
        <v>12</v>
      </c>
      <c r="I208" t="s">
        <v>1924</v>
      </c>
      <c r="J208" t="s">
        <v>1938</v>
      </c>
    </row>
    <row r="209" spans="1:10">
      <c r="A209">
        <v>9</v>
      </c>
      <c r="B209" t="s">
        <v>402</v>
      </c>
      <c r="C209">
        <v>1156</v>
      </c>
      <c r="D209" t="s">
        <v>403</v>
      </c>
      <c r="E209">
        <v>9310135719</v>
      </c>
      <c r="F209">
        <v>24076501063</v>
      </c>
      <c r="G209" t="s">
        <v>1937</v>
      </c>
      <c r="H209" t="s">
        <v>12</v>
      </c>
      <c r="I209" t="s">
        <v>1924</v>
      </c>
      <c r="J209" t="s">
        <v>1938</v>
      </c>
    </row>
    <row r="210" spans="1:10">
      <c r="A210">
        <v>10</v>
      </c>
      <c r="B210" t="s">
        <v>406</v>
      </c>
      <c r="C210">
        <v>1475</v>
      </c>
      <c r="D210" t="s">
        <v>407</v>
      </c>
      <c r="E210">
        <v>9899000453</v>
      </c>
      <c r="F210">
        <v>24076501067</v>
      </c>
      <c r="G210" t="s">
        <v>1937</v>
      </c>
      <c r="H210" t="s">
        <v>12</v>
      </c>
      <c r="I210" t="s">
        <v>1924</v>
      </c>
      <c r="J210" t="s">
        <v>1938</v>
      </c>
    </row>
    <row r="211" spans="1:10">
      <c r="A211">
        <v>11</v>
      </c>
      <c r="B211" t="s">
        <v>1700</v>
      </c>
      <c r="C211">
        <v>1474</v>
      </c>
      <c r="D211" t="s">
        <v>1701</v>
      </c>
      <c r="E211">
        <v>9956815567</v>
      </c>
      <c r="F211">
        <v>24076501073</v>
      </c>
      <c r="G211" t="s">
        <v>1937</v>
      </c>
      <c r="H211" t="s">
        <v>12</v>
      </c>
      <c r="I211" t="s">
        <v>1924</v>
      </c>
      <c r="J211" t="s">
        <v>1938</v>
      </c>
    </row>
    <row r="212" spans="1:10">
      <c r="A212">
        <v>12</v>
      </c>
      <c r="B212" t="s">
        <v>1331</v>
      </c>
      <c r="C212">
        <v>1135</v>
      </c>
      <c r="D212" t="s">
        <v>1332</v>
      </c>
      <c r="E212">
        <v>9711455077</v>
      </c>
      <c r="F212">
        <v>24076501099</v>
      </c>
      <c r="G212" t="s">
        <v>1937</v>
      </c>
      <c r="H212" t="s">
        <v>12</v>
      </c>
      <c r="I212" t="s">
        <v>1924</v>
      </c>
      <c r="J212" t="s">
        <v>1938</v>
      </c>
    </row>
    <row r="213" spans="1:10">
      <c r="A213">
        <v>13</v>
      </c>
      <c r="B213" t="s">
        <v>1501</v>
      </c>
      <c r="C213">
        <v>1134</v>
      </c>
      <c r="D213" t="s">
        <v>1502</v>
      </c>
      <c r="E213">
        <v>9319248070</v>
      </c>
      <c r="F213">
        <v>24076501100</v>
      </c>
      <c r="G213" t="s">
        <v>1937</v>
      </c>
      <c r="H213" t="s">
        <v>12</v>
      </c>
      <c r="I213" t="s">
        <v>1924</v>
      </c>
      <c r="J213" t="s">
        <v>1938</v>
      </c>
    </row>
    <row r="214" spans="1:10">
      <c r="A214">
        <v>14</v>
      </c>
      <c r="B214" t="s">
        <v>1815</v>
      </c>
      <c r="C214">
        <v>1645</v>
      </c>
      <c r="D214" t="s">
        <v>1816</v>
      </c>
      <c r="E214">
        <v>7828035527</v>
      </c>
      <c r="F214">
        <v>24076501105</v>
      </c>
      <c r="G214" t="s">
        <v>1937</v>
      </c>
      <c r="H214" t="s">
        <v>12</v>
      </c>
      <c r="I214" t="s">
        <v>1924</v>
      </c>
      <c r="J214" t="s">
        <v>1938</v>
      </c>
    </row>
    <row r="215" spans="1:10">
      <c r="A215">
        <v>15</v>
      </c>
      <c r="B215" t="s">
        <v>1335</v>
      </c>
      <c r="C215">
        <v>1125</v>
      </c>
      <c r="D215" t="s">
        <v>1336</v>
      </c>
      <c r="E215">
        <v>7986032715</v>
      </c>
      <c r="F215">
        <v>24076501121</v>
      </c>
      <c r="G215" t="s">
        <v>1937</v>
      </c>
      <c r="H215" t="s">
        <v>12</v>
      </c>
      <c r="I215" t="s">
        <v>1924</v>
      </c>
      <c r="J215" t="s">
        <v>1938</v>
      </c>
    </row>
    <row r="216" spans="1:10">
      <c r="A216">
        <v>16</v>
      </c>
      <c r="B216" t="s">
        <v>424</v>
      </c>
      <c r="C216">
        <v>1122</v>
      </c>
      <c r="D216" t="s">
        <v>425</v>
      </c>
      <c r="E216">
        <v>9120178760</v>
      </c>
      <c r="F216">
        <v>24076501126</v>
      </c>
      <c r="G216" t="s">
        <v>1937</v>
      </c>
      <c r="H216" t="s">
        <v>12</v>
      </c>
      <c r="I216" t="s">
        <v>1924</v>
      </c>
      <c r="J216" t="s">
        <v>1938</v>
      </c>
    </row>
    <row r="217" spans="1:10">
      <c r="A217">
        <v>17</v>
      </c>
      <c r="B217" t="s">
        <v>1710</v>
      </c>
      <c r="C217">
        <v>1121</v>
      </c>
      <c r="D217" t="s">
        <v>1711</v>
      </c>
      <c r="E217">
        <v>7505098793</v>
      </c>
      <c r="F217">
        <v>24076501127</v>
      </c>
      <c r="G217" t="s">
        <v>1937</v>
      </c>
      <c r="H217" t="s">
        <v>12</v>
      </c>
      <c r="I217" t="s">
        <v>1924</v>
      </c>
      <c r="J217" t="s">
        <v>1938</v>
      </c>
    </row>
    <row r="218" spans="1:10">
      <c r="A218">
        <v>18</v>
      </c>
      <c r="B218" t="s">
        <v>1343</v>
      </c>
      <c r="C218">
        <v>1639</v>
      </c>
      <c r="D218" t="s">
        <v>1344</v>
      </c>
      <c r="E218">
        <v>9821730933</v>
      </c>
      <c r="F218">
        <v>24076501154</v>
      </c>
      <c r="G218" t="s">
        <v>1937</v>
      </c>
      <c r="H218" t="s">
        <v>12</v>
      </c>
      <c r="I218" t="s">
        <v>1924</v>
      </c>
      <c r="J218" t="s">
        <v>1938</v>
      </c>
    </row>
    <row r="219" spans="1:10">
      <c r="A219">
        <v>19</v>
      </c>
      <c r="B219" t="s">
        <v>436</v>
      </c>
      <c r="C219">
        <v>1458</v>
      </c>
      <c r="D219" t="s">
        <v>437</v>
      </c>
      <c r="E219">
        <v>9540407121</v>
      </c>
      <c r="F219">
        <v>24076501155</v>
      </c>
      <c r="G219" t="s">
        <v>1937</v>
      </c>
      <c r="H219" t="s">
        <v>12</v>
      </c>
      <c r="I219" t="s">
        <v>1924</v>
      </c>
      <c r="J219" t="s">
        <v>1938</v>
      </c>
    </row>
    <row r="220" spans="1:10">
      <c r="A220">
        <v>20</v>
      </c>
      <c r="B220" t="s">
        <v>155</v>
      </c>
      <c r="C220">
        <v>1107</v>
      </c>
      <c r="D220" t="s">
        <v>156</v>
      </c>
      <c r="E220">
        <v>7027131934</v>
      </c>
      <c r="F220">
        <v>24076501163</v>
      </c>
      <c r="G220" t="s">
        <v>1937</v>
      </c>
      <c r="H220" t="s">
        <v>12</v>
      </c>
      <c r="I220" t="s">
        <v>1924</v>
      </c>
      <c r="J220" t="s">
        <v>1938</v>
      </c>
    </row>
    <row r="221" spans="1:10">
      <c r="A221">
        <v>21</v>
      </c>
      <c r="B221" t="s">
        <v>1823</v>
      </c>
      <c r="C221">
        <v>1635</v>
      </c>
      <c r="D221" t="s">
        <v>1824</v>
      </c>
      <c r="E221">
        <v>8077964441</v>
      </c>
      <c r="F221">
        <v>24076501185</v>
      </c>
      <c r="G221" t="s">
        <v>1937</v>
      </c>
      <c r="H221" t="s">
        <v>12</v>
      </c>
      <c r="I221" t="s">
        <v>1924</v>
      </c>
      <c r="J221" t="s">
        <v>1938</v>
      </c>
    </row>
    <row r="222" spans="1:10">
      <c r="A222">
        <v>22</v>
      </c>
      <c r="B222" t="s">
        <v>1719</v>
      </c>
      <c r="C222">
        <v>1453</v>
      </c>
      <c r="D222" t="s">
        <v>1720</v>
      </c>
      <c r="E222">
        <v>7838888515</v>
      </c>
      <c r="F222">
        <v>24076501191</v>
      </c>
      <c r="G222" t="s">
        <v>1937</v>
      </c>
      <c r="H222" t="s">
        <v>12</v>
      </c>
      <c r="I222" t="s">
        <v>1924</v>
      </c>
      <c r="J222" t="s">
        <v>1938</v>
      </c>
    </row>
    <row r="223" spans="1:10">
      <c r="A223">
        <v>23</v>
      </c>
      <c r="B223" t="s">
        <v>454</v>
      </c>
      <c r="C223">
        <v>1451</v>
      </c>
      <c r="D223" t="s">
        <v>455</v>
      </c>
      <c r="E223">
        <v>9911793196</v>
      </c>
      <c r="F223">
        <v>24076501198</v>
      </c>
      <c r="G223" t="s">
        <v>1937</v>
      </c>
      <c r="H223" t="s">
        <v>12</v>
      </c>
      <c r="I223" t="s">
        <v>1924</v>
      </c>
      <c r="J223" t="s">
        <v>1938</v>
      </c>
    </row>
    <row r="224" spans="1:10">
      <c r="A224">
        <v>24</v>
      </c>
      <c r="B224" t="s">
        <v>163</v>
      </c>
      <c r="C224">
        <v>1630</v>
      </c>
      <c r="D224" t="s">
        <v>164</v>
      </c>
      <c r="E224">
        <v>8810559368</v>
      </c>
      <c r="F224">
        <v>24076501204</v>
      </c>
      <c r="G224" t="s">
        <v>1937</v>
      </c>
      <c r="H224" t="s">
        <v>12</v>
      </c>
      <c r="I224" t="s">
        <v>1924</v>
      </c>
      <c r="J224" t="s">
        <v>1938</v>
      </c>
    </row>
    <row r="225" spans="1:10">
      <c r="A225">
        <v>25</v>
      </c>
      <c r="B225" t="s">
        <v>458</v>
      </c>
      <c r="C225">
        <v>1447</v>
      </c>
      <c r="D225" t="s">
        <v>459</v>
      </c>
      <c r="E225">
        <v>9354050498</v>
      </c>
      <c r="F225">
        <v>24076501211</v>
      </c>
      <c r="G225" t="s">
        <v>1937</v>
      </c>
      <c r="H225" t="s">
        <v>12</v>
      </c>
      <c r="I225" t="s">
        <v>1924</v>
      </c>
      <c r="J225" t="s">
        <v>1938</v>
      </c>
    </row>
    <row r="226" spans="1:10">
      <c r="A226">
        <v>26</v>
      </c>
      <c r="B226" t="s">
        <v>1729</v>
      </c>
      <c r="C226">
        <v>1443</v>
      </c>
      <c r="D226" t="s">
        <v>1427</v>
      </c>
      <c r="E226">
        <v>9540119579</v>
      </c>
      <c r="F226">
        <v>24076501223</v>
      </c>
      <c r="G226" t="s">
        <v>1937</v>
      </c>
      <c r="H226" t="s">
        <v>12</v>
      </c>
      <c r="I226" t="s">
        <v>1924</v>
      </c>
      <c r="J226" t="s">
        <v>1938</v>
      </c>
    </row>
    <row r="227" spans="1:10">
      <c r="A227">
        <v>27</v>
      </c>
      <c r="B227" t="s">
        <v>1600</v>
      </c>
      <c r="C227">
        <v>1076</v>
      </c>
      <c r="D227" t="s">
        <v>1601</v>
      </c>
      <c r="E227">
        <v>9304920342</v>
      </c>
      <c r="F227">
        <v>24076501227</v>
      </c>
      <c r="G227" t="s">
        <v>1937</v>
      </c>
      <c r="H227" t="s">
        <v>12</v>
      </c>
      <c r="I227" t="s">
        <v>1924</v>
      </c>
      <c r="J227" t="s">
        <v>1938</v>
      </c>
    </row>
    <row r="228" spans="1:10">
      <c r="A228">
        <v>28</v>
      </c>
      <c r="B228" t="s">
        <v>1884</v>
      </c>
      <c r="C228">
        <v>1075</v>
      </c>
      <c r="D228" t="s">
        <v>1885</v>
      </c>
      <c r="E228">
        <v>7307910323</v>
      </c>
      <c r="F228">
        <v>24076501228</v>
      </c>
      <c r="G228" t="s">
        <v>1937</v>
      </c>
      <c r="H228" t="s">
        <v>12</v>
      </c>
      <c r="I228" t="s">
        <v>1924</v>
      </c>
      <c r="J228" t="s">
        <v>1938</v>
      </c>
    </row>
    <row r="229" spans="1:10">
      <c r="A229">
        <v>29</v>
      </c>
      <c r="B229" t="s">
        <v>1730</v>
      </c>
      <c r="C229">
        <v>1439</v>
      </c>
      <c r="D229" t="s">
        <v>1731</v>
      </c>
      <c r="E229">
        <v>9773589094</v>
      </c>
      <c r="F229">
        <v>24076501238</v>
      </c>
      <c r="G229" t="s">
        <v>1937</v>
      </c>
      <c r="H229" t="s">
        <v>12</v>
      </c>
      <c r="I229" t="s">
        <v>1924</v>
      </c>
      <c r="J229" t="s">
        <v>1938</v>
      </c>
    </row>
    <row r="230" spans="1:10">
      <c r="A230">
        <v>30</v>
      </c>
      <c r="B230" t="s">
        <v>175</v>
      </c>
      <c r="C230">
        <v>1069</v>
      </c>
      <c r="D230" t="s">
        <v>176</v>
      </c>
      <c r="E230">
        <v>9654469452</v>
      </c>
      <c r="F230">
        <v>24076501244</v>
      </c>
      <c r="G230" t="s">
        <v>1937</v>
      </c>
      <c r="H230" t="s">
        <v>12</v>
      </c>
      <c r="I230" t="s">
        <v>1924</v>
      </c>
      <c r="J230" t="s">
        <v>1938</v>
      </c>
    </row>
    <row r="231" spans="1:10">
      <c r="A231">
        <v>31</v>
      </c>
      <c r="B231" t="s">
        <v>1732</v>
      </c>
      <c r="C231">
        <v>1702</v>
      </c>
      <c r="D231" t="s">
        <v>1733</v>
      </c>
      <c r="E231">
        <v>9899899917</v>
      </c>
      <c r="F231">
        <v>24076501246</v>
      </c>
      <c r="G231" t="s">
        <v>1937</v>
      </c>
      <c r="H231" t="s">
        <v>12</v>
      </c>
      <c r="I231" t="s">
        <v>1924</v>
      </c>
      <c r="J231" t="s">
        <v>1938</v>
      </c>
    </row>
    <row r="232" spans="1:10">
      <c r="A232">
        <v>32</v>
      </c>
      <c r="B232" t="s">
        <v>1886</v>
      </c>
      <c r="C232">
        <v>1084</v>
      </c>
      <c r="D232" t="s">
        <v>1887</v>
      </c>
      <c r="E232">
        <v>7582931490</v>
      </c>
      <c r="F232">
        <v>24076501258</v>
      </c>
      <c r="G232" t="s">
        <v>1937</v>
      </c>
      <c r="H232" t="s">
        <v>12</v>
      </c>
      <c r="I232" t="s">
        <v>1924</v>
      </c>
      <c r="J232" t="s">
        <v>1938</v>
      </c>
    </row>
    <row r="233" spans="1:10">
      <c r="A233">
        <v>33</v>
      </c>
      <c r="B233" t="s">
        <v>1605</v>
      </c>
      <c r="C233">
        <v>1325</v>
      </c>
      <c r="D233" t="s">
        <v>1606</v>
      </c>
      <c r="E233">
        <v>9416929099</v>
      </c>
      <c r="F233">
        <v>24076501268</v>
      </c>
      <c r="G233" t="s">
        <v>1937</v>
      </c>
      <c r="H233" t="s">
        <v>12</v>
      </c>
      <c r="I233" t="s">
        <v>1924</v>
      </c>
      <c r="J233" t="s">
        <v>1938</v>
      </c>
    </row>
    <row r="234" spans="1:10">
      <c r="A234">
        <v>34</v>
      </c>
      <c r="B234" t="s">
        <v>484</v>
      </c>
      <c r="C234">
        <v>1322</v>
      </c>
      <c r="D234" t="s">
        <v>485</v>
      </c>
      <c r="E234">
        <v>9899388355</v>
      </c>
      <c r="F234">
        <v>24076501270</v>
      </c>
      <c r="G234" t="s">
        <v>1937</v>
      </c>
      <c r="H234" t="s">
        <v>12</v>
      </c>
      <c r="I234" t="s">
        <v>1924</v>
      </c>
      <c r="J234" t="s">
        <v>1938</v>
      </c>
    </row>
    <row r="235" spans="1:10">
      <c r="A235">
        <v>35</v>
      </c>
      <c r="B235" t="s">
        <v>501</v>
      </c>
      <c r="C235">
        <v>1038</v>
      </c>
      <c r="D235" t="s">
        <v>502</v>
      </c>
      <c r="E235">
        <v>9555455924</v>
      </c>
      <c r="F235">
        <v>24076501303</v>
      </c>
      <c r="G235" t="s">
        <v>1937</v>
      </c>
      <c r="H235" t="s">
        <v>12</v>
      </c>
      <c r="I235" t="s">
        <v>1924</v>
      </c>
      <c r="J235" t="s">
        <v>1938</v>
      </c>
    </row>
    <row r="236" spans="1:10">
      <c r="A236">
        <v>36</v>
      </c>
      <c r="B236" t="s">
        <v>197</v>
      </c>
      <c r="C236">
        <v>1421</v>
      </c>
      <c r="D236" t="s">
        <v>198</v>
      </c>
      <c r="E236">
        <v>8707646848</v>
      </c>
      <c r="F236">
        <v>24076501307</v>
      </c>
      <c r="G236" t="s">
        <v>1937</v>
      </c>
      <c r="H236" t="s">
        <v>12</v>
      </c>
      <c r="I236" t="s">
        <v>1924</v>
      </c>
      <c r="J236" t="s">
        <v>1938</v>
      </c>
    </row>
    <row r="237" spans="1:10">
      <c r="A237">
        <v>37</v>
      </c>
      <c r="B237" t="s">
        <v>1373</v>
      </c>
      <c r="C237">
        <v>1030</v>
      </c>
      <c r="D237" t="s">
        <v>1374</v>
      </c>
      <c r="E237">
        <v>7503005127</v>
      </c>
      <c r="F237">
        <v>24076501320</v>
      </c>
      <c r="G237" t="s">
        <v>1937</v>
      </c>
      <c r="H237" t="s">
        <v>12</v>
      </c>
      <c r="I237" t="s">
        <v>1924</v>
      </c>
      <c r="J237" t="s">
        <v>1938</v>
      </c>
    </row>
    <row r="238" spans="1:10">
      <c r="A238">
        <v>38</v>
      </c>
      <c r="B238" t="s">
        <v>1515</v>
      </c>
      <c r="C238">
        <v>1024</v>
      </c>
      <c r="D238" t="s">
        <v>1516</v>
      </c>
      <c r="E238">
        <v>7827818691</v>
      </c>
      <c r="F238">
        <v>24076501327</v>
      </c>
      <c r="G238" t="s">
        <v>1937</v>
      </c>
      <c r="H238" t="s">
        <v>12</v>
      </c>
      <c r="I238" t="s">
        <v>1924</v>
      </c>
      <c r="J238" t="s">
        <v>1938</v>
      </c>
    </row>
    <row r="239" spans="1:10">
      <c r="A239">
        <v>39</v>
      </c>
      <c r="B239" t="s">
        <v>211</v>
      </c>
      <c r="C239">
        <v>1311</v>
      </c>
      <c r="D239" t="s">
        <v>212</v>
      </c>
      <c r="E239">
        <v>7703880787</v>
      </c>
      <c r="F239">
        <v>24076501330</v>
      </c>
      <c r="G239" t="s">
        <v>1937</v>
      </c>
      <c r="H239" t="s">
        <v>12</v>
      </c>
      <c r="I239" t="s">
        <v>1924</v>
      </c>
      <c r="J239" t="s">
        <v>1938</v>
      </c>
    </row>
    <row r="240" spans="1:10">
      <c r="A240">
        <v>40</v>
      </c>
      <c r="B240" t="s">
        <v>1609</v>
      </c>
      <c r="C240">
        <v>1309</v>
      </c>
      <c r="D240" t="s">
        <v>1610</v>
      </c>
      <c r="E240">
        <v>9560934227</v>
      </c>
      <c r="F240">
        <v>24076501332</v>
      </c>
      <c r="G240" t="s">
        <v>1937</v>
      </c>
      <c r="H240" t="s">
        <v>12</v>
      </c>
      <c r="I240" t="s">
        <v>1924</v>
      </c>
      <c r="J240" t="s">
        <v>1938</v>
      </c>
    </row>
    <row r="241" spans="1:10">
      <c r="A241">
        <v>41</v>
      </c>
      <c r="B241" t="s">
        <v>1517</v>
      </c>
      <c r="C241">
        <v>1018</v>
      </c>
      <c r="D241" t="s">
        <v>1518</v>
      </c>
      <c r="E241">
        <v>9891709383</v>
      </c>
      <c r="F241">
        <v>24076501341</v>
      </c>
      <c r="G241" t="s">
        <v>1937</v>
      </c>
      <c r="H241" t="s">
        <v>12</v>
      </c>
      <c r="I241" t="s">
        <v>1924</v>
      </c>
      <c r="J241" t="s">
        <v>1938</v>
      </c>
    </row>
    <row r="242" spans="1:10">
      <c r="A242">
        <v>42</v>
      </c>
      <c r="B242" t="s">
        <v>1521</v>
      </c>
      <c r="C242">
        <v>1011</v>
      </c>
      <c r="D242" t="s">
        <v>1522</v>
      </c>
      <c r="E242">
        <v>7982614203</v>
      </c>
      <c r="F242">
        <v>24076501352</v>
      </c>
      <c r="G242" t="s">
        <v>1937</v>
      </c>
      <c r="H242" t="s">
        <v>12</v>
      </c>
      <c r="I242" t="s">
        <v>1924</v>
      </c>
      <c r="J242" t="s">
        <v>1938</v>
      </c>
    </row>
    <row r="243" spans="1:10">
      <c r="A243">
        <v>43</v>
      </c>
      <c r="B243" t="s">
        <v>1748</v>
      </c>
      <c r="C243">
        <v>1408</v>
      </c>
      <c r="D243" t="s">
        <v>1749</v>
      </c>
      <c r="E243">
        <v>7307990139</v>
      </c>
      <c r="F243">
        <v>24076501360</v>
      </c>
      <c r="G243" t="s">
        <v>1937</v>
      </c>
      <c r="H243" t="s">
        <v>12</v>
      </c>
      <c r="I243" t="s">
        <v>1924</v>
      </c>
      <c r="J243" t="s">
        <v>1938</v>
      </c>
    </row>
    <row r="244" spans="1:10">
      <c r="A244">
        <v>44</v>
      </c>
      <c r="B244" t="s">
        <v>549</v>
      </c>
      <c r="C244">
        <v>1605</v>
      </c>
      <c r="D244" t="s">
        <v>550</v>
      </c>
      <c r="E244">
        <v>9660207942</v>
      </c>
      <c r="F244">
        <v>24076501364</v>
      </c>
      <c r="G244" t="s">
        <v>1937</v>
      </c>
      <c r="H244" t="s">
        <v>12</v>
      </c>
      <c r="I244" t="s">
        <v>1924</v>
      </c>
      <c r="J244" t="s">
        <v>1938</v>
      </c>
    </row>
    <row r="245" spans="1:10">
      <c r="A245">
        <v>45</v>
      </c>
      <c r="B245" t="s">
        <v>221</v>
      </c>
      <c r="C245">
        <v>1401</v>
      </c>
      <c r="D245" t="s">
        <v>222</v>
      </c>
      <c r="E245">
        <v>7999856665</v>
      </c>
      <c r="F245">
        <v>24076501374</v>
      </c>
      <c r="G245" t="s">
        <v>1937</v>
      </c>
      <c r="H245" t="s">
        <v>12</v>
      </c>
      <c r="I245" t="s">
        <v>1924</v>
      </c>
      <c r="J245" t="s">
        <v>1938</v>
      </c>
    </row>
    <row r="246" spans="1:10">
      <c r="A246">
        <v>46</v>
      </c>
      <c r="B246" t="s">
        <v>224</v>
      </c>
      <c r="C246">
        <v>1419</v>
      </c>
      <c r="D246" t="s">
        <v>225</v>
      </c>
      <c r="E246">
        <v>9259127051</v>
      </c>
      <c r="F246">
        <v>24076501376</v>
      </c>
      <c r="G246" t="s">
        <v>1937</v>
      </c>
      <c r="H246" t="s">
        <v>12</v>
      </c>
      <c r="I246" t="s">
        <v>1924</v>
      </c>
      <c r="J246" t="s">
        <v>1938</v>
      </c>
    </row>
    <row r="247" spans="1:10">
      <c r="A247">
        <v>47</v>
      </c>
      <c r="B247" t="s">
        <v>555</v>
      </c>
      <c r="C247">
        <v>1734</v>
      </c>
      <c r="D247" t="s">
        <v>556</v>
      </c>
      <c r="E247">
        <v>9871313863</v>
      </c>
      <c r="F247">
        <v>24076501382</v>
      </c>
      <c r="G247" t="s">
        <v>1937</v>
      </c>
      <c r="H247" t="s">
        <v>12</v>
      </c>
      <c r="I247" t="s">
        <v>1924</v>
      </c>
      <c r="J247" t="s">
        <v>1938</v>
      </c>
    </row>
    <row r="248" spans="1:10">
      <c r="A248">
        <v>48</v>
      </c>
      <c r="B248" t="s">
        <v>1752</v>
      </c>
      <c r="C248">
        <v>1494</v>
      </c>
      <c r="D248" t="s">
        <v>1753</v>
      </c>
      <c r="E248">
        <v>7906459669</v>
      </c>
      <c r="F248">
        <v>24076501387</v>
      </c>
      <c r="G248" t="s">
        <v>1937</v>
      </c>
      <c r="H248" t="s">
        <v>12</v>
      </c>
      <c r="I248" t="s">
        <v>1924</v>
      </c>
      <c r="J248" t="s">
        <v>1938</v>
      </c>
    </row>
    <row r="249" spans="1:10">
      <c r="A249">
        <v>49</v>
      </c>
      <c r="B249" t="s">
        <v>1754</v>
      </c>
      <c r="C249">
        <v>1492</v>
      </c>
      <c r="D249" t="s">
        <v>1755</v>
      </c>
      <c r="E249">
        <v>7024622557</v>
      </c>
      <c r="F249">
        <v>24076501394</v>
      </c>
      <c r="G249" t="s">
        <v>1937</v>
      </c>
      <c r="H249" t="s">
        <v>12</v>
      </c>
      <c r="I249" t="s">
        <v>1924</v>
      </c>
      <c r="J249" t="s">
        <v>1938</v>
      </c>
    </row>
    <row r="250" spans="1:10">
      <c r="A250">
        <v>50</v>
      </c>
      <c r="B250" t="s">
        <v>564</v>
      </c>
      <c r="C250">
        <v>1762</v>
      </c>
      <c r="D250" t="s">
        <v>565</v>
      </c>
      <c r="E250">
        <v>7827638077</v>
      </c>
      <c r="F250">
        <v>24076501396</v>
      </c>
      <c r="G250" t="s">
        <v>1937</v>
      </c>
      <c r="H250" t="s">
        <v>12</v>
      </c>
      <c r="I250" t="s">
        <v>1924</v>
      </c>
      <c r="J250" t="s">
        <v>1938</v>
      </c>
    </row>
    <row r="251" spans="1:10">
      <c r="A251">
        <v>51</v>
      </c>
      <c r="B251" t="s">
        <v>1756</v>
      </c>
      <c r="C251">
        <v>1491</v>
      </c>
      <c r="D251" t="s">
        <v>1757</v>
      </c>
      <c r="E251">
        <v>6006380586</v>
      </c>
      <c r="F251">
        <v>24076501399</v>
      </c>
      <c r="G251" t="s">
        <v>1937</v>
      </c>
      <c r="H251" t="s">
        <v>12</v>
      </c>
      <c r="I251" t="s">
        <v>1924</v>
      </c>
      <c r="J251" t="s">
        <v>1938</v>
      </c>
    </row>
    <row r="252" spans="1:10">
      <c r="A252">
        <v>52</v>
      </c>
      <c r="B252" t="s">
        <v>570</v>
      </c>
      <c r="C252">
        <v>2110</v>
      </c>
      <c r="D252" t="s">
        <v>571</v>
      </c>
      <c r="E252">
        <v>9728645043</v>
      </c>
      <c r="F252">
        <v>24076503003</v>
      </c>
      <c r="G252" t="s">
        <v>1937</v>
      </c>
      <c r="H252" t="s">
        <v>56</v>
      </c>
      <c r="I252" t="s">
        <v>1924</v>
      </c>
      <c r="J252" t="s">
        <v>1938</v>
      </c>
    </row>
    <row r="253" spans="1:10">
      <c r="A253">
        <v>53</v>
      </c>
      <c r="B253" t="s">
        <v>1621</v>
      </c>
      <c r="C253">
        <v>2088</v>
      </c>
      <c r="D253" t="s">
        <v>1622</v>
      </c>
      <c r="E253">
        <v>7080149181</v>
      </c>
      <c r="F253">
        <v>24076503023</v>
      </c>
      <c r="G253" t="s">
        <v>1937</v>
      </c>
      <c r="H253" t="s">
        <v>56</v>
      </c>
      <c r="I253" t="s">
        <v>1924</v>
      </c>
      <c r="J253" t="s">
        <v>1938</v>
      </c>
    </row>
    <row r="254" spans="1:10">
      <c r="A254">
        <v>54</v>
      </c>
      <c r="B254" t="s">
        <v>598</v>
      </c>
      <c r="C254">
        <v>2086</v>
      </c>
      <c r="D254" t="s">
        <v>132</v>
      </c>
      <c r="E254">
        <v>9258806438</v>
      </c>
      <c r="F254">
        <v>24076503025</v>
      </c>
      <c r="G254" t="s">
        <v>1937</v>
      </c>
      <c r="H254" t="s">
        <v>56</v>
      </c>
      <c r="I254" t="s">
        <v>1924</v>
      </c>
      <c r="J254" t="s">
        <v>1938</v>
      </c>
    </row>
    <row r="255" spans="1:10">
      <c r="A255">
        <v>55</v>
      </c>
      <c r="B255" t="s">
        <v>1623</v>
      </c>
      <c r="C255">
        <v>2083</v>
      </c>
      <c r="D255" t="s">
        <v>1624</v>
      </c>
      <c r="E255">
        <v>9368287213</v>
      </c>
      <c r="F255">
        <v>24076503028</v>
      </c>
      <c r="G255" t="s">
        <v>1937</v>
      </c>
      <c r="H255" t="s">
        <v>56</v>
      </c>
      <c r="I255" t="s">
        <v>1924</v>
      </c>
      <c r="J255" t="s">
        <v>1938</v>
      </c>
    </row>
    <row r="256" spans="1:10">
      <c r="A256">
        <v>56</v>
      </c>
      <c r="B256" t="s">
        <v>625</v>
      </c>
      <c r="C256">
        <v>2059</v>
      </c>
      <c r="D256" t="s">
        <v>626</v>
      </c>
      <c r="E256">
        <v>9625649882</v>
      </c>
      <c r="F256">
        <v>24076503049</v>
      </c>
      <c r="G256" t="s">
        <v>1937</v>
      </c>
      <c r="H256" t="s">
        <v>56</v>
      </c>
      <c r="I256" t="s">
        <v>1924</v>
      </c>
      <c r="J256" t="s">
        <v>1938</v>
      </c>
    </row>
    <row r="257" spans="1:10">
      <c r="A257">
        <v>57</v>
      </c>
      <c r="B257" t="s">
        <v>633</v>
      </c>
      <c r="C257">
        <v>2054</v>
      </c>
      <c r="D257" t="s">
        <v>634</v>
      </c>
      <c r="E257">
        <v>8882838026</v>
      </c>
      <c r="F257">
        <v>24076503054</v>
      </c>
      <c r="G257" t="s">
        <v>1937</v>
      </c>
      <c r="H257" t="s">
        <v>56</v>
      </c>
      <c r="I257" t="s">
        <v>1924</v>
      </c>
      <c r="J257" t="s">
        <v>1938</v>
      </c>
    </row>
    <row r="258" spans="1:10">
      <c r="A258">
        <v>58</v>
      </c>
      <c r="B258" t="s">
        <v>643</v>
      </c>
      <c r="C258">
        <v>2038</v>
      </c>
      <c r="D258" t="s">
        <v>644</v>
      </c>
      <c r="E258">
        <v>8882487743</v>
      </c>
      <c r="F258">
        <v>24076503065</v>
      </c>
      <c r="G258" t="s">
        <v>1937</v>
      </c>
      <c r="H258" t="s">
        <v>56</v>
      </c>
      <c r="I258" t="s">
        <v>1924</v>
      </c>
      <c r="J258" t="s">
        <v>1938</v>
      </c>
    </row>
    <row r="259" spans="1:10">
      <c r="A259">
        <v>59</v>
      </c>
      <c r="B259" t="s">
        <v>649</v>
      </c>
      <c r="C259">
        <v>2029</v>
      </c>
      <c r="D259" t="s">
        <v>650</v>
      </c>
      <c r="E259">
        <v>9718458196</v>
      </c>
      <c r="F259">
        <v>24076503072</v>
      </c>
      <c r="G259" t="s">
        <v>1937</v>
      </c>
      <c r="H259" t="s">
        <v>56</v>
      </c>
      <c r="I259" t="s">
        <v>1924</v>
      </c>
      <c r="J259" t="s">
        <v>1938</v>
      </c>
    </row>
    <row r="260" spans="1:10">
      <c r="A260">
        <v>60</v>
      </c>
      <c r="B260" t="s">
        <v>678</v>
      </c>
      <c r="C260">
        <v>2008</v>
      </c>
      <c r="D260" t="s">
        <v>679</v>
      </c>
      <c r="E260">
        <v>7380760476</v>
      </c>
      <c r="F260">
        <v>24076503088</v>
      </c>
      <c r="G260" t="s">
        <v>1937</v>
      </c>
      <c r="H260" t="s">
        <v>56</v>
      </c>
      <c r="I260" t="s">
        <v>1924</v>
      </c>
      <c r="J260" t="s">
        <v>1938</v>
      </c>
    </row>
    <row r="261" spans="1:10">
      <c r="A261">
        <v>61</v>
      </c>
      <c r="B261" t="s">
        <v>732</v>
      </c>
      <c r="C261">
        <v>2328</v>
      </c>
      <c r="D261" t="s">
        <v>733</v>
      </c>
      <c r="E261">
        <v>8800511286</v>
      </c>
      <c r="F261">
        <v>24076503134</v>
      </c>
      <c r="G261" t="s">
        <v>1937</v>
      </c>
      <c r="H261" t="s">
        <v>56</v>
      </c>
      <c r="I261" t="s">
        <v>1924</v>
      </c>
      <c r="J261" t="s">
        <v>1938</v>
      </c>
    </row>
    <row r="262" spans="1:10">
      <c r="A262">
        <v>62</v>
      </c>
      <c r="B262" t="s">
        <v>740</v>
      </c>
      <c r="C262">
        <v>2322</v>
      </c>
      <c r="D262" t="s">
        <v>741</v>
      </c>
      <c r="E262">
        <v>8287221421</v>
      </c>
      <c r="F262">
        <v>24076503140</v>
      </c>
      <c r="G262" t="s">
        <v>1937</v>
      </c>
      <c r="H262" t="s">
        <v>56</v>
      </c>
      <c r="I262" t="s">
        <v>1924</v>
      </c>
      <c r="J262" t="s">
        <v>1938</v>
      </c>
    </row>
    <row r="263" spans="1:10">
      <c r="A263">
        <v>63</v>
      </c>
      <c r="B263" t="s">
        <v>756</v>
      </c>
      <c r="C263">
        <v>2303</v>
      </c>
      <c r="D263" t="s">
        <v>757</v>
      </c>
      <c r="E263">
        <v>89204605252</v>
      </c>
      <c r="F263">
        <v>24076503154</v>
      </c>
      <c r="G263" t="s">
        <v>1937</v>
      </c>
      <c r="H263" t="s">
        <v>56</v>
      </c>
      <c r="I263" t="s">
        <v>1924</v>
      </c>
      <c r="J263" t="s">
        <v>1938</v>
      </c>
    </row>
    <row r="264" spans="1:10">
      <c r="A264">
        <v>64</v>
      </c>
      <c r="B264" t="s">
        <v>758</v>
      </c>
      <c r="C264">
        <v>2299</v>
      </c>
      <c r="D264" t="s">
        <v>759</v>
      </c>
      <c r="E264">
        <v>9876922170</v>
      </c>
      <c r="F264">
        <v>24076503157</v>
      </c>
      <c r="G264" t="s">
        <v>1937</v>
      </c>
      <c r="H264" t="s">
        <v>56</v>
      </c>
      <c r="I264" t="s">
        <v>1924</v>
      </c>
      <c r="J264" t="s">
        <v>1938</v>
      </c>
    </row>
    <row r="265" spans="1:10">
      <c r="A265">
        <v>65</v>
      </c>
      <c r="B265" t="s">
        <v>775</v>
      </c>
      <c r="C265">
        <v>2273</v>
      </c>
      <c r="D265" t="s">
        <v>776</v>
      </c>
      <c r="E265">
        <v>8799751020</v>
      </c>
      <c r="F265">
        <v>24076503180</v>
      </c>
      <c r="G265" t="s">
        <v>1937</v>
      </c>
      <c r="H265" t="s">
        <v>56</v>
      </c>
      <c r="I265" t="s">
        <v>1924</v>
      </c>
      <c r="J265" t="s">
        <v>1938</v>
      </c>
    </row>
    <row r="266" spans="1:10">
      <c r="A266">
        <v>66</v>
      </c>
      <c r="B266" t="s">
        <v>802</v>
      </c>
      <c r="C266">
        <v>2233</v>
      </c>
      <c r="D266" t="s">
        <v>803</v>
      </c>
      <c r="E266">
        <v>9654917077</v>
      </c>
      <c r="F266">
        <v>24076503210</v>
      </c>
      <c r="G266" t="s">
        <v>1937</v>
      </c>
      <c r="H266" t="s">
        <v>56</v>
      </c>
      <c r="I266" t="s">
        <v>1924</v>
      </c>
      <c r="J266" t="s">
        <v>1938</v>
      </c>
    </row>
    <row r="267" spans="1:10">
      <c r="A267">
        <v>67</v>
      </c>
      <c r="B267" t="s">
        <v>808</v>
      </c>
      <c r="C267">
        <v>2230</v>
      </c>
      <c r="D267" t="s">
        <v>809</v>
      </c>
      <c r="E267">
        <v>9717527973</v>
      </c>
      <c r="F267">
        <v>24076503213</v>
      </c>
      <c r="G267" t="s">
        <v>1937</v>
      </c>
      <c r="H267" t="s">
        <v>56</v>
      </c>
      <c r="I267" t="s">
        <v>1924</v>
      </c>
      <c r="J267" t="s">
        <v>1938</v>
      </c>
    </row>
    <row r="268" spans="1:10">
      <c r="A268">
        <v>68</v>
      </c>
      <c r="B268" t="s">
        <v>836</v>
      </c>
      <c r="C268">
        <v>2186</v>
      </c>
      <c r="D268" t="s">
        <v>837</v>
      </c>
      <c r="E268">
        <v>9205853107</v>
      </c>
      <c r="F268">
        <v>24076503248</v>
      </c>
      <c r="G268" t="s">
        <v>1937</v>
      </c>
      <c r="H268" t="s">
        <v>56</v>
      </c>
      <c r="I268" t="s">
        <v>1924</v>
      </c>
      <c r="J268" t="s">
        <v>1938</v>
      </c>
    </row>
    <row r="270" spans="1:10" s="9" customFormat="1">
      <c r="A270" s="9" t="s">
        <v>1912</v>
      </c>
      <c r="B270" s="9" t="s">
        <v>1913</v>
      </c>
      <c r="C270" s="9" t="s">
        <v>1914</v>
      </c>
      <c r="D270" s="9" t="s">
        <v>1915</v>
      </c>
      <c r="E270" s="9" t="s">
        <v>1916</v>
      </c>
      <c r="F270" s="9" t="s">
        <v>1917</v>
      </c>
      <c r="G270" s="9" t="s">
        <v>1918</v>
      </c>
      <c r="H270" s="9" t="s">
        <v>8</v>
      </c>
      <c r="I270" s="9" t="s">
        <v>1936</v>
      </c>
      <c r="J270" s="11" t="s">
        <v>1919</v>
      </c>
    </row>
    <row r="271" spans="1:10">
      <c r="A271">
        <v>1</v>
      </c>
      <c r="B271" t="s">
        <v>1420</v>
      </c>
      <c r="C271">
        <v>2185</v>
      </c>
      <c r="D271" t="s">
        <v>1421</v>
      </c>
      <c r="E271">
        <v>9058577243</v>
      </c>
      <c r="F271">
        <v>24076503249</v>
      </c>
      <c r="G271" t="s">
        <v>1937</v>
      </c>
      <c r="H271" t="s">
        <v>56</v>
      </c>
      <c r="I271" t="s">
        <v>1926</v>
      </c>
      <c r="J271" t="s">
        <v>1938</v>
      </c>
    </row>
    <row r="272" spans="1:10">
      <c r="A272">
        <v>2</v>
      </c>
      <c r="B272" t="s">
        <v>838</v>
      </c>
      <c r="C272">
        <v>2184</v>
      </c>
      <c r="D272" t="s">
        <v>36</v>
      </c>
      <c r="E272">
        <v>8810592003</v>
      </c>
      <c r="F272">
        <v>24076503250</v>
      </c>
      <c r="G272" t="s">
        <v>1937</v>
      </c>
      <c r="H272" t="s">
        <v>56</v>
      </c>
      <c r="I272" t="s">
        <v>1926</v>
      </c>
      <c r="J272" t="s">
        <v>1938</v>
      </c>
    </row>
    <row r="273" spans="1:10">
      <c r="A273">
        <v>3</v>
      </c>
      <c r="B273" t="s">
        <v>839</v>
      </c>
      <c r="C273">
        <v>2181</v>
      </c>
      <c r="D273" t="s">
        <v>840</v>
      </c>
      <c r="E273">
        <v>9413823005</v>
      </c>
      <c r="F273">
        <v>24076503253</v>
      </c>
      <c r="G273" t="s">
        <v>1937</v>
      </c>
      <c r="H273" t="s">
        <v>56</v>
      </c>
      <c r="I273" t="s">
        <v>1926</v>
      </c>
      <c r="J273" t="s">
        <v>1938</v>
      </c>
    </row>
    <row r="274" spans="1:10">
      <c r="A274">
        <v>4</v>
      </c>
      <c r="B274" t="s">
        <v>841</v>
      </c>
      <c r="C274">
        <v>2178</v>
      </c>
      <c r="D274" t="s">
        <v>842</v>
      </c>
      <c r="E274">
        <v>9810552943</v>
      </c>
      <c r="F274">
        <v>24076503256</v>
      </c>
      <c r="G274" t="s">
        <v>1937</v>
      </c>
      <c r="H274" t="s">
        <v>56</v>
      </c>
      <c r="I274" t="s">
        <v>1926</v>
      </c>
      <c r="J274" t="s">
        <v>1938</v>
      </c>
    </row>
    <row r="275" spans="1:10">
      <c r="A275">
        <v>5</v>
      </c>
      <c r="B275" t="s">
        <v>843</v>
      </c>
      <c r="C275">
        <v>2174</v>
      </c>
      <c r="D275" t="s">
        <v>844</v>
      </c>
      <c r="E275">
        <v>9266212370</v>
      </c>
      <c r="F275">
        <v>24076503258</v>
      </c>
      <c r="G275" t="s">
        <v>1937</v>
      </c>
      <c r="H275" t="s">
        <v>56</v>
      </c>
      <c r="I275" t="s">
        <v>1926</v>
      </c>
      <c r="J275" t="s">
        <v>1938</v>
      </c>
    </row>
    <row r="276" spans="1:10">
      <c r="A276">
        <v>6</v>
      </c>
      <c r="B276" t="s">
        <v>845</v>
      </c>
      <c r="C276">
        <v>2173</v>
      </c>
      <c r="D276" t="s">
        <v>846</v>
      </c>
      <c r="E276">
        <v>9354223532</v>
      </c>
      <c r="F276">
        <v>24076503259</v>
      </c>
      <c r="G276" t="s">
        <v>1937</v>
      </c>
      <c r="H276" t="s">
        <v>56</v>
      </c>
      <c r="I276" t="s">
        <v>1926</v>
      </c>
      <c r="J276" t="s">
        <v>1938</v>
      </c>
    </row>
    <row r="277" spans="1:10">
      <c r="A277">
        <v>7</v>
      </c>
      <c r="B277" t="s">
        <v>847</v>
      </c>
      <c r="C277">
        <v>2172</v>
      </c>
      <c r="D277" t="s">
        <v>848</v>
      </c>
      <c r="E277">
        <v>9302898431</v>
      </c>
      <c r="F277">
        <v>24076503260</v>
      </c>
      <c r="G277" t="s">
        <v>1937</v>
      </c>
      <c r="H277" t="s">
        <v>56</v>
      </c>
      <c r="I277" t="s">
        <v>1926</v>
      </c>
      <c r="J277" t="s">
        <v>1938</v>
      </c>
    </row>
    <row r="278" spans="1:10">
      <c r="A278">
        <v>8</v>
      </c>
      <c r="B278" t="s">
        <v>849</v>
      </c>
      <c r="C278">
        <v>2171</v>
      </c>
      <c r="D278" t="s">
        <v>850</v>
      </c>
      <c r="E278">
        <v>8269949248</v>
      </c>
      <c r="F278">
        <v>24076503261</v>
      </c>
      <c r="G278" t="s">
        <v>1937</v>
      </c>
      <c r="H278" t="s">
        <v>56</v>
      </c>
      <c r="I278" t="s">
        <v>1926</v>
      </c>
      <c r="J278" t="s">
        <v>1938</v>
      </c>
    </row>
    <row r="279" spans="1:10">
      <c r="A279">
        <v>9</v>
      </c>
      <c r="B279" t="s">
        <v>851</v>
      </c>
      <c r="C279">
        <v>2168</v>
      </c>
      <c r="D279" t="s">
        <v>852</v>
      </c>
      <c r="E279">
        <v>9412495342</v>
      </c>
      <c r="F279">
        <v>24076503264</v>
      </c>
      <c r="G279" t="s">
        <v>1937</v>
      </c>
      <c r="H279" t="s">
        <v>56</v>
      </c>
      <c r="I279" t="s">
        <v>1926</v>
      </c>
      <c r="J279" t="s">
        <v>1938</v>
      </c>
    </row>
    <row r="280" spans="1:10">
      <c r="A280">
        <v>10</v>
      </c>
      <c r="B280" t="s">
        <v>853</v>
      </c>
      <c r="C280">
        <v>2166</v>
      </c>
      <c r="D280" t="s">
        <v>854</v>
      </c>
      <c r="E280">
        <v>8528452379</v>
      </c>
      <c r="F280">
        <v>24076503266</v>
      </c>
      <c r="G280" t="s">
        <v>1937</v>
      </c>
      <c r="H280" t="s">
        <v>56</v>
      </c>
      <c r="I280" t="s">
        <v>1926</v>
      </c>
      <c r="J280" t="s">
        <v>1938</v>
      </c>
    </row>
    <row r="281" spans="1:10">
      <c r="A281">
        <v>11</v>
      </c>
      <c r="B281" t="s">
        <v>855</v>
      </c>
      <c r="C281">
        <v>2165</v>
      </c>
      <c r="D281" t="s">
        <v>856</v>
      </c>
      <c r="E281">
        <v>7495059940</v>
      </c>
      <c r="F281">
        <v>24076503267</v>
      </c>
      <c r="G281" t="s">
        <v>1937</v>
      </c>
      <c r="H281" t="s">
        <v>56</v>
      </c>
      <c r="I281" t="s">
        <v>1926</v>
      </c>
      <c r="J281" t="s">
        <v>1938</v>
      </c>
    </row>
    <row r="282" spans="1:10">
      <c r="A282">
        <v>12</v>
      </c>
      <c r="B282" t="s">
        <v>857</v>
      </c>
      <c r="C282">
        <v>2164</v>
      </c>
      <c r="D282" t="s">
        <v>858</v>
      </c>
      <c r="E282">
        <v>7668111479</v>
      </c>
      <c r="F282">
        <v>24076503268</v>
      </c>
      <c r="G282" t="s">
        <v>1937</v>
      </c>
      <c r="H282" t="s">
        <v>56</v>
      </c>
      <c r="I282" t="s">
        <v>1926</v>
      </c>
      <c r="J282" t="s">
        <v>1938</v>
      </c>
    </row>
    <row r="283" spans="1:10">
      <c r="A283">
        <v>13</v>
      </c>
      <c r="B283" t="s">
        <v>859</v>
      </c>
      <c r="C283">
        <v>2163</v>
      </c>
      <c r="D283" t="s">
        <v>860</v>
      </c>
      <c r="E283">
        <v>9821629675</v>
      </c>
      <c r="F283">
        <v>24076503269</v>
      </c>
      <c r="G283" t="s">
        <v>1937</v>
      </c>
      <c r="H283" t="s">
        <v>56</v>
      </c>
      <c r="I283" t="s">
        <v>1926</v>
      </c>
      <c r="J283" t="s">
        <v>1938</v>
      </c>
    </row>
    <row r="284" spans="1:10">
      <c r="A284">
        <v>14</v>
      </c>
      <c r="B284" t="s">
        <v>861</v>
      </c>
      <c r="C284">
        <v>2161</v>
      </c>
      <c r="D284" t="s">
        <v>862</v>
      </c>
      <c r="E284">
        <v>9955326482</v>
      </c>
      <c r="F284">
        <v>24076503271</v>
      </c>
      <c r="G284" t="s">
        <v>1937</v>
      </c>
      <c r="H284" t="s">
        <v>56</v>
      </c>
      <c r="I284" t="s">
        <v>1926</v>
      </c>
      <c r="J284" t="s">
        <v>1938</v>
      </c>
    </row>
    <row r="285" spans="1:10">
      <c r="A285">
        <v>15</v>
      </c>
      <c r="B285" t="s">
        <v>266</v>
      </c>
      <c r="C285">
        <v>2158</v>
      </c>
      <c r="D285" t="s">
        <v>267</v>
      </c>
      <c r="E285">
        <v>9742306069</v>
      </c>
      <c r="F285">
        <v>24076503273</v>
      </c>
      <c r="G285" t="s">
        <v>1937</v>
      </c>
      <c r="H285" t="s">
        <v>56</v>
      </c>
      <c r="I285" t="s">
        <v>1926</v>
      </c>
      <c r="J285" t="s">
        <v>1938</v>
      </c>
    </row>
    <row r="286" spans="1:10">
      <c r="A286">
        <v>16</v>
      </c>
      <c r="B286" t="s">
        <v>1430</v>
      </c>
      <c r="C286">
        <v>2153</v>
      </c>
      <c r="D286" t="s">
        <v>1431</v>
      </c>
      <c r="E286">
        <v>9821256460</v>
      </c>
      <c r="F286">
        <v>24076503277</v>
      </c>
      <c r="G286" t="s">
        <v>1937</v>
      </c>
      <c r="H286" t="s">
        <v>56</v>
      </c>
      <c r="I286" t="s">
        <v>1926</v>
      </c>
      <c r="J286" t="s">
        <v>1938</v>
      </c>
    </row>
    <row r="287" spans="1:10">
      <c r="A287">
        <v>17</v>
      </c>
      <c r="B287" t="s">
        <v>867</v>
      </c>
      <c r="C287">
        <v>2148</v>
      </c>
      <c r="D287" t="s">
        <v>534</v>
      </c>
      <c r="E287">
        <v>9140860485</v>
      </c>
      <c r="F287">
        <v>24076503280</v>
      </c>
      <c r="G287" t="s">
        <v>1937</v>
      </c>
      <c r="H287" t="s">
        <v>56</v>
      </c>
      <c r="I287" t="s">
        <v>1926</v>
      </c>
      <c r="J287" t="s">
        <v>1938</v>
      </c>
    </row>
    <row r="288" spans="1:10">
      <c r="A288">
        <v>18</v>
      </c>
      <c r="B288" t="s">
        <v>870</v>
      </c>
      <c r="C288">
        <v>2141</v>
      </c>
      <c r="D288" t="s">
        <v>871</v>
      </c>
      <c r="E288">
        <v>9058123946</v>
      </c>
      <c r="F288">
        <v>24076503286</v>
      </c>
      <c r="G288" t="s">
        <v>1937</v>
      </c>
      <c r="H288" t="s">
        <v>56</v>
      </c>
      <c r="I288" t="s">
        <v>1926</v>
      </c>
      <c r="J288" t="s">
        <v>1938</v>
      </c>
    </row>
    <row r="289" spans="1:10">
      <c r="A289">
        <v>19</v>
      </c>
      <c r="B289" t="s">
        <v>872</v>
      </c>
      <c r="C289">
        <v>2140</v>
      </c>
      <c r="D289" t="s">
        <v>873</v>
      </c>
      <c r="E289">
        <v>9811743679</v>
      </c>
      <c r="F289">
        <v>24076503287</v>
      </c>
      <c r="G289" t="s">
        <v>1937</v>
      </c>
      <c r="H289" t="s">
        <v>56</v>
      </c>
      <c r="I289" t="s">
        <v>1926</v>
      </c>
      <c r="J289" t="s">
        <v>1938</v>
      </c>
    </row>
    <row r="290" spans="1:10">
      <c r="A290">
        <v>20</v>
      </c>
      <c r="B290" t="s">
        <v>875</v>
      </c>
      <c r="C290">
        <v>2139</v>
      </c>
      <c r="D290" t="s">
        <v>876</v>
      </c>
      <c r="E290">
        <v>9812895460</v>
      </c>
      <c r="F290">
        <v>24076503288</v>
      </c>
      <c r="G290" t="s">
        <v>1937</v>
      </c>
      <c r="H290" t="s">
        <v>56</v>
      </c>
      <c r="I290" t="s">
        <v>1926</v>
      </c>
      <c r="J290" t="s">
        <v>1938</v>
      </c>
    </row>
    <row r="291" spans="1:10">
      <c r="A291">
        <v>21</v>
      </c>
      <c r="B291" t="s">
        <v>1941</v>
      </c>
      <c r="C291">
        <v>2138</v>
      </c>
      <c r="D291" t="s">
        <v>1942</v>
      </c>
      <c r="E291">
        <v>9315640859</v>
      </c>
      <c r="F291">
        <v>24076503289</v>
      </c>
      <c r="G291" t="s">
        <v>1937</v>
      </c>
      <c r="H291" t="s">
        <v>56</v>
      </c>
      <c r="I291" t="s">
        <v>1926</v>
      </c>
      <c r="J291" t="s">
        <v>1938</v>
      </c>
    </row>
    <row r="292" spans="1:10">
      <c r="A292">
        <v>22</v>
      </c>
      <c r="B292" t="s">
        <v>877</v>
      </c>
      <c r="C292">
        <v>2137</v>
      </c>
      <c r="D292" t="s">
        <v>878</v>
      </c>
      <c r="E292">
        <v>7318097596</v>
      </c>
      <c r="F292">
        <v>24076503290</v>
      </c>
      <c r="G292" t="s">
        <v>1937</v>
      </c>
      <c r="H292" t="s">
        <v>56</v>
      </c>
      <c r="I292" t="s">
        <v>1926</v>
      </c>
      <c r="J292" t="s">
        <v>1938</v>
      </c>
    </row>
    <row r="293" spans="1:10">
      <c r="A293">
        <v>23</v>
      </c>
      <c r="B293" t="s">
        <v>1434</v>
      </c>
      <c r="C293">
        <v>2130</v>
      </c>
      <c r="D293" t="s">
        <v>1435</v>
      </c>
      <c r="E293">
        <v>7364072360</v>
      </c>
      <c r="F293">
        <v>24076503297</v>
      </c>
      <c r="G293" t="s">
        <v>1937</v>
      </c>
      <c r="H293" t="s">
        <v>56</v>
      </c>
      <c r="I293" t="s">
        <v>1926</v>
      </c>
      <c r="J293" t="s">
        <v>1938</v>
      </c>
    </row>
    <row r="294" spans="1:10">
      <c r="A294">
        <v>24</v>
      </c>
      <c r="B294" t="s">
        <v>887</v>
      </c>
      <c r="C294">
        <v>2127</v>
      </c>
      <c r="D294" t="s">
        <v>888</v>
      </c>
      <c r="E294">
        <v>8585917272</v>
      </c>
      <c r="F294">
        <v>24076503300</v>
      </c>
      <c r="G294" t="s">
        <v>1937</v>
      </c>
      <c r="H294" t="s">
        <v>56</v>
      </c>
      <c r="I294" t="s">
        <v>1926</v>
      </c>
      <c r="J294" t="s">
        <v>1938</v>
      </c>
    </row>
    <row r="295" spans="1:10">
      <c r="A295">
        <v>25</v>
      </c>
      <c r="B295" t="s">
        <v>1667</v>
      </c>
      <c r="C295">
        <v>2125</v>
      </c>
      <c r="D295" t="s">
        <v>1668</v>
      </c>
      <c r="E295">
        <v>7317385085</v>
      </c>
      <c r="F295">
        <v>24076503302</v>
      </c>
      <c r="G295" t="s">
        <v>1937</v>
      </c>
      <c r="H295" t="s">
        <v>56</v>
      </c>
      <c r="I295" t="s">
        <v>1926</v>
      </c>
      <c r="J295" t="s">
        <v>1938</v>
      </c>
    </row>
    <row r="296" spans="1:10">
      <c r="A296">
        <v>26</v>
      </c>
      <c r="B296" t="s">
        <v>891</v>
      </c>
      <c r="C296">
        <v>2121</v>
      </c>
      <c r="D296" t="s">
        <v>892</v>
      </c>
      <c r="E296">
        <v>8076221106</v>
      </c>
      <c r="F296">
        <v>24076503305</v>
      </c>
      <c r="G296" t="s">
        <v>1937</v>
      </c>
      <c r="H296" t="s">
        <v>56</v>
      </c>
      <c r="I296" t="s">
        <v>1926</v>
      </c>
      <c r="J296" t="s">
        <v>1938</v>
      </c>
    </row>
    <row r="297" spans="1:10">
      <c r="A297">
        <v>27</v>
      </c>
      <c r="B297" t="s">
        <v>1669</v>
      </c>
      <c r="C297">
        <v>2113</v>
      </c>
      <c r="D297" t="s">
        <v>1670</v>
      </c>
      <c r="E297">
        <v>9319600847</v>
      </c>
      <c r="F297">
        <v>24076503311</v>
      </c>
      <c r="G297" t="s">
        <v>1937</v>
      </c>
      <c r="H297" t="s">
        <v>56</v>
      </c>
      <c r="I297" t="s">
        <v>1926</v>
      </c>
      <c r="J297" t="s">
        <v>1938</v>
      </c>
    </row>
    <row r="298" spans="1:10">
      <c r="A298">
        <v>28</v>
      </c>
      <c r="B298" t="s">
        <v>919</v>
      </c>
      <c r="C298">
        <v>3016</v>
      </c>
      <c r="D298" t="s">
        <v>920</v>
      </c>
      <c r="E298">
        <v>9310223494</v>
      </c>
      <c r="F298">
        <v>24076504011</v>
      </c>
      <c r="G298" t="s">
        <v>1937</v>
      </c>
      <c r="H298" t="s">
        <v>61</v>
      </c>
      <c r="I298" t="s">
        <v>1926</v>
      </c>
      <c r="J298" t="s">
        <v>1938</v>
      </c>
    </row>
    <row r="299" spans="1:10">
      <c r="A299">
        <v>29</v>
      </c>
      <c r="B299" t="s">
        <v>962</v>
      </c>
      <c r="C299">
        <v>3055</v>
      </c>
      <c r="D299" t="s">
        <v>963</v>
      </c>
      <c r="E299">
        <v>8092110044</v>
      </c>
      <c r="F299">
        <v>24076504050</v>
      </c>
      <c r="G299" t="s">
        <v>1937</v>
      </c>
      <c r="H299" t="s">
        <v>61</v>
      </c>
      <c r="I299" t="s">
        <v>1926</v>
      </c>
      <c r="J299" t="s">
        <v>1938</v>
      </c>
    </row>
    <row r="300" spans="1:10">
      <c r="A300">
        <v>30</v>
      </c>
      <c r="B300" t="s">
        <v>968</v>
      </c>
      <c r="C300">
        <v>3051</v>
      </c>
      <c r="D300" t="s">
        <v>969</v>
      </c>
      <c r="E300">
        <v>9910236308</v>
      </c>
      <c r="F300">
        <v>24076504054</v>
      </c>
      <c r="G300" t="s">
        <v>1937</v>
      </c>
      <c r="H300" t="s">
        <v>61</v>
      </c>
      <c r="I300" t="s">
        <v>1926</v>
      </c>
      <c r="J300" t="s">
        <v>1938</v>
      </c>
    </row>
    <row r="301" spans="1:10">
      <c r="A301">
        <v>31</v>
      </c>
      <c r="B301" t="s">
        <v>970</v>
      </c>
      <c r="C301">
        <v>3050</v>
      </c>
      <c r="D301" t="s">
        <v>971</v>
      </c>
      <c r="E301">
        <v>9153524409</v>
      </c>
      <c r="F301">
        <v>24076504055</v>
      </c>
      <c r="G301" t="s">
        <v>1937</v>
      </c>
      <c r="H301" t="s">
        <v>61</v>
      </c>
      <c r="I301" t="s">
        <v>1926</v>
      </c>
      <c r="J301" t="s">
        <v>1938</v>
      </c>
    </row>
    <row r="302" spans="1:10">
      <c r="A302">
        <v>32</v>
      </c>
      <c r="B302" t="s">
        <v>972</v>
      </c>
      <c r="C302">
        <v>3049</v>
      </c>
      <c r="D302" t="s">
        <v>973</v>
      </c>
      <c r="E302">
        <v>9685210461</v>
      </c>
      <c r="F302">
        <v>24076504056</v>
      </c>
      <c r="G302" t="s">
        <v>1937</v>
      </c>
      <c r="H302" t="s">
        <v>61</v>
      </c>
      <c r="I302" t="s">
        <v>1926</v>
      </c>
      <c r="J302" t="s">
        <v>1938</v>
      </c>
    </row>
    <row r="303" spans="1:10">
      <c r="A303">
        <v>33</v>
      </c>
      <c r="B303" t="s">
        <v>1673</v>
      </c>
      <c r="C303">
        <v>3043</v>
      </c>
      <c r="D303" t="s">
        <v>1674</v>
      </c>
      <c r="E303">
        <v>9953186838</v>
      </c>
      <c r="F303">
        <v>24076504060</v>
      </c>
      <c r="G303" t="s">
        <v>1937</v>
      </c>
      <c r="H303" t="s">
        <v>61</v>
      </c>
      <c r="I303" t="s">
        <v>1926</v>
      </c>
      <c r="J303" t="s">
        <v>1938</v>
      </c>
    </row>
    <row r="304" spans="1:10">
      <c r="A304">
        <v>34</v>
      </c>
      <c r="B304" t="s">
        <v>1675</v>
      </c>
      <c r="C304">
        <v>356</v>
      </c>
      <c r="D304" t="s">
        <v>1676</v>
      </c>
      <c r="E304">
        <v>8765599294</v>
      </c>
      <c r="F304">
        <v>24076504068</v>
      </c>
      <c r="G304" t="s">
        <v>1937</v>
      </c>
      <c r="H304" t="s">
        <v>61</v>
      </c>
      <c r="I304" t="s">
        <v>1926</v>
      </c>
      <c r="J304" t="s">
        <v>1938</v>
      </c>
    </row>
    <row r="305" spans="1:10">
      <c r="A305">
        <v>35</v>
      </c>
      <c r="B305" t="s">
        <v>1007</v>
      </c>
      <c r="C305">
        <v>4048</v>
      </c>
      <c r="D305" t="s">
        <v>1008</v>
      </c>
      <c r="E305">
        <v>9911267634</v>
      </c>
      <c r="F305">
        <v>24076511007</v>
      </c>
      <c r="G305" t="s">
        <v>1937</v>
      </c>
      <c r="H305" t="s">
        <v>289</v>
      </c>
      <c r="I305" t="s">
        <v>1926</v>
      </c>
      <c r="J305" t="s">
        <v>1938</v>
      </c>
    </row>
    <row r="306" spans="1:10">
      <c r="A306">
        <v>36</v>
      </c>
      <c r="B306" t="s">
        <v>1045</v>
      </c>
      <c r="C306">
        <v>4027</v>
      </c>
      <c r="D306" t="s">
        <v>1046</v>
      </c>
      <c r="E306">
        <v>7835901577</v>
      </c>
      <c r="F306">
        <v>24076511034</v>
      </c>
      <c r="G306" t="s">
        <v>1937</v>
      </c>
      <c r="H306" t="s">
        <v>289</v>
      </c>
      <c r="I306" t="s">
        <v>1926</v>
      </c>
      <c r="J306" t="s">
        <v>1938</v>
      </c>
    </row>
    <row r="307" spans="1:10">
      <c r="A307">
        <v>37</v>
      </c>
      <c r="B307" t="s">
        <v>1047</v>
      </c>
      <c r="C307">
        <v>24</v>
      </c>
      <c r="D307" t="s">
        <v>1048</v>
      </c>
      <c r="E307">
        <v>8650648455</v>
      </c>
      <c r="F307">
        <v>24076511036</v>
      </c>
      <c r="G307" t="s">
        <v>1937</v>
      </c>
      <c r="H307" t="s">
        <v>289</v>
      </c>
      <c r="I307" t="s">
        <v>1926</v>
      </c>
      <c r="J307" t="s">
        <v>1938</v>
      </c>
    </row>
    <row r="308" spans="1:10">
      <c r="A308">
        <v>38</v>
      </c>
      <c r="B308" t="s">
        <v>1557</v>
      </c>
      <c r="C308">
        <v>5001</v>
      </c>
      <c r="D308" t="s">
        <v>1558</v>
      </c>
      <c r="E308">
        <v>8750130206</v>
      </c>
      <c r="F308">
        <v>24076516008</v>
      </c>
      <c r="G308" t="s">
        <v>1937</v>
      </c>
      <c r="H308" t="s">
        <v>76</v>
      </c>
      <c r="I308" t="s">
        <v>1926</v>
      </c>
      <c r="J308" t="s">
        <v>1938</v>
      </c>
    </row>
    <row r="309" spans="1:10">
      <c r="A309">
        <v>39</v>
      </c>
      <c r="B309" t="s">
        <v>1090</v>
      </c>
      <c r="C309">
        <v>6057</v>
      </c>
      <c r="D309" t="s">
        <v>1091</v>
      </c>
      <c r="E309">
        <v>8448148784</v>
      </c>
      <c r="F309">
        <v>24076527001</v>
      </c>
      <c r="G309" t="s">
        <v>1937</v>
      </c>
      <c r="H309" t="s">
        <v>81</v>
      </c>
      <c r="I309" t="s">
        <v>1926</v>
      </c>
      <c r="J309" t="s">
        <v>1938</v>
      </c>
    </row>
    <row r="310" spans="1:10">
      <c r="A310">
        <v>40</v>
      </c>
      <c r="B310" t="s">
        <v>1102</v>
      </c>
      <c r="C310">
        <v>6085</v>
      </c>
      <c r="D310" t="s">
        <v>1103</v>
      </c>
      <c r="E310">
        <v>8858408947</v>
      </c>
      <c r="F310">
        <v>24076527007</v>
      </c>
      <c r="G310" t="s">
        <v>1937</v>
      </c>
      <c r="I310" t="s">
        <v>1926</v>
      </c>
      <c r="J310" t="s">
        <v>1938</v>
      </c>
    </row>
    <row r="311" spans="1:10">
      <c r="A311">
        <v>41</v>
      </c>
      <c r="B311" t="s">
        <v>1848</v>
      </c>
      <c r="C311">
        <v>6054</v>
      </c>
      <c r="D311" t="s">
        <v>1849</v>
      </c>
      <c r="E311">
        <v>7489388378</v>
      </c>
      <c r="F311">
        <v>24076527046</v>
      </c>
      <c r="G311" t="s">
        <v>1937</v>
      </c>
      <c r="H311" t="s">
        <v>81</v>
      </c>
      <c r="I311" t="s">
        <v>1926</v>
      </c>
      <c r="J311" t="s">
        <v>1938</v>
      </c>
    </row>
    <row r="312" spans="1:10">
      <c r="A312">
        <v>42</v>
      </c>
      <c r="B312" t="s">
        <v>1163</v>
      </c>
      <c r="C312">
        <v>6059</v>
      </c>
      <c r="D312" t="s">
        <v>1164</v>
      </c>
      <c r="E312">
        <v>9868912316</v>
      </c>
      <c r="F312">
        <v>24076527055</v>
      </c>
      <c r="G312" t="s">
        <v>1937</v>
      </c>
      <c r="H312" t="s">
        <v>81</v>
      </c>
      <c r="I312" t="s">
        <v>1926</v>
      </c>
      <c r="J312" t="s">
        <v>1938</v>
      </c>
    </row>
    <row r="313" spans="1:10">
      <c r="A313">
        <v>43</v>
      </c>
      <c r="B313" t="s">
        <v>312</v>
      </c>
      <c r="C313">
        <v>6090</v>
      </c>
      <c r="D313" t="s">
        <v>313</v>
      </c>
      <c r="E313">
        <v>9528008326</v>
      </c>
      <c r="F313">
        <v>24076527057</v>
      </c>
      <c r="G313" t="s">
        <v>1937</v>
      </c>
      <c r="H313" t="s">
        <v>81</v>
      </c>
      <c r="I313" t="s">
        <v>1926</v>
      </c>
      <c r="J313" t="s">
        <v>1938</v>
      </c>
    </row>
    <row r="314" spans="1:10">
      <c r="A314">
        <v>44</v>
      </c>
      <c r="B314" t="s">
        <v>1187</v>
      </c>
      <c r="C314">
        <v>6018</v>
      </c>
      <c r="D314" t="s">
        <v>1188</v>
      </c>
      <c r="E314">
        <v>9266719941</v>
      </c>
      <c r="F314">
        <v>24076527075</v>
      </c>
      <c r="G314" t="s">
        <v>1937</v>
      </c>
      <c r="H314" t="s">
        <v>81</v>
      </c>
      <c r="I314" t="s">
        <v>1926</v>
      </c>
      <c r="J314" t="s">
        <v>1938</v>
      </c>
    </row>
    <row r="315" spans="1:10">
      <c r="A315">
        <v>45</v>
      </c>
      <c r="B315" t="s">
        <v>1679</v>
      </c>
      <c r="C315">
        <v>9022</v>
      </c>
      <c r="D315" t="s">
        <v>1680</v>
      </c>
      <c r="E315">
        <v>7678478252</v>
      </c>
      <c r="F315">
        <v>24076558001</v>
      </c>
      <c r="G315" t="s">
        <v>1937</v>
      </c>
      <c r="H315" t="s">
        <v>1199</v>
      </c>
      <c r="I315" t="s">
        <v>1926</v>
      </c>
      <c r="J315" t="s">
        <v>1938</v>
      </c>
    </row>
    <row r="316" spans="1:10">
      <c r="A316">
        <v>46</v>
      </c>
      <c r="B316" t="s">
        <v>1681</v>
      </c>
      <c r="C316">
        <v>9026</v>
      </c>
      <c r="D316" t="s">
        <v>1682</v>
      </c>
      <c r="E316">
        <v>8447076160</v>
      </c>
      <c r="F316">
        <v>24076558003</v>
      </c>
      <c r="G316" t="s">
        <v>1937</v>
      </c>
      <c r="H316" t="s">
        <v>1199</v>
      </c>
      <c r="I316" t="s">
        <v>1926</v>
      </c>
      <c r="J316" t="s">
        <v>1938</v>
      </c>
    </row>
    <row r="317" spans="1:10">
      <c r="A317">
        <v>47</v>
      </c>
      <c r="B317" t="s">
        <v>1854</v>
      </c>
      <c r="C317">
        <v>9016</v>
      </c>
      <c r="D317" t="s">
        <v>1855</v>
      </c>
      <c r="E317">
        <v>8929375140</v>
      </c>
      <c r="F317">
        <v>24076558007</v>
      </c>
      <c r="G317" t="s">
        <v>1937</v>
      </c>
      <c r="H317" t="s">
        <v>1199</v>
      </c>
      <c r="I317" t="s">
        <v>1926</v>
      </c>
      <c r="J317" t="s">
        <v>1938</v>
      </c>
    </row>
    <row r="318" spans="1:10">
      <c r="A318">
        <v>48</v>
      </c>
      <c r="B318" t="s">
        <v>1683</v>
      </c>
      <c r="C318">
        <v>9013</v>
      </c>
      <c r="D318" t="s">
        <v>1684</v>
      </c>
      <c r="E318">
        <v>7004399476</v>
      </c>
      <c r="F318">
        <v>24076558008</v>
      </c>
      <c r="G318" t="s">
        <v>1937</v>
      </c>
      <c r="H318" t="s">
        <v>1199</v>
      </c>
      <c r="I318" t="s">
        <v>1926</v>
      </c>
      <c r="J318" t="s">
        <v>1938</v>
      </c>
    </row>
    <row r="319" spans="1:10">
      <c r="A319">
        <v>49</v>
      </c>
      <c r="B319" t="s">
        <v>1209</v>
      </c>
      <c r="C319">
        <v>9020</v>
      </c>
      <c r="D319" t="s">
        <v>1210</v>
      </c>
      <c r="E319">
        <v>7819010020</v>
      </c>
      <c r="F319">
        <v>24076558022</v>
      </c>
      <c r="G319" t="s">
        <v>1937</v>
      </c>
      <c r="H319" t="s">
        <v>1199</v>
      </c>
      <c r="I319" t="s">
        <v>1926</v>
      </c>
      <c r="J319" t="s">
        <v>1938</v>
      </c>
    </row>
    <row r="320" spans="1:10">
      <c r="A320">
        <v>50</v>
      </c>
      <c r="B320" t="s">
        <v>1862</v>
      </c>
      <c r="C320">
        <v>9035</v>
      </c>
      <c r="D320" t="s">
        <v>1863</v>
      </c>
      <c r="E320">
        <v>8081957660</v>
      </c>
      <c r="F320">
        <v>24076558023</v>
      </c>
      <c r="G320" t="s">
        <v>1937</v>
      </c>
      <c r="H320" t="s">
        <v>1199</v>
      </c>
      <c r="I320" t="s">
        <v>1926</v>
      </c>
      <c r="J320" t="s">
        <v>1938</v>
      </c>
    </row>
    <row r="321" spans="1:10">
      <c r="A321">
        <v>51</v>
      </c>
      <c r="B321" t="s">
        <v>84</v>
      </c>
      <c r="C321">
        <v>8046</v>
      </c>
      <c r="D321" t="s">
        <v>85</v>
      </c>
      <c r="E321">
        <v>8233820955</v>
      </c>
      <c r="F321">
        <v>24076582006</v>
      </c>
      <c r="G321" t="s">
        <v>1937</v>
      </c>
      <c r="H321" t="s">
        <v>86</v>
      </c>
      <c r="I321" t="s">
        <v>1926</v>
      </c>
      <c r="J321" t="s">
        <v>1938</v>
      </c>
    </row>
    <row r="322" spans="1:10">
      <c r="A322">
        <v>52</v>
      </c>
      <c r="B322" t="s">
        <v>1470</v>
      </c>
      <c r="C322">
        <v>8005</v>
      </c>
      <c r="D322" t="s">
        <v>1471</v>
      </c>
      <c r="E322">
        <v>9523041841</v>
      </c>
      <c r="F322">
        <v>24076582012</v>
      </c>
      <c r="G322" t="s">
        <v>1937</v>
      </c>
      <c r="H322" t="s">
        <v>86</v>
      </c>
      <c r="I322" t="s">
        <v>1926</v>
      </c>
      <c r="J322" t="s">
        <v>1938</v>
      </c>
    </row>
    <row r="323" spans="1:10">
      <c r="A323">
        <v>53</v>
      </c>
      <c r="B323" t="s">
        <v>1225</v>
      </c>
      <c r="C323">
        <v>8002</v>
      </c>
      <c r="D323" t="s">
        <v>1226</v>
      </c>
      <c r="E323">
        <v>8373960601</v>
      </c>
      <c r="F323">
        <v>24076582015</v>
      </c>
      <c r="G323" t="s">
        <v>1937</v>
      </c>
      <c r="H323" t="s">
        <v>86</v>
      </c>
      <c r="I323" t="s">
        <v>1926</v>
      </c>
      <c r="J323" t="s">
        <v>1938</v>
      </c>
    </row>
    <row r="324" spans="1:10">
      <c r="A324">
        <v>54</v>
      </c>
      <c r="B324" t="s">
        <v>1229</v>
      </c>
      <c r="C324">
        <v>8004</v>
      </c>
      <c r="D324" t="s">
        <v>1230</v>
      </c>
      <c r="E324">
        <v>8882348179</v>
      </c>
      <c r="F324">
        <v>24076582020</v>
      </c>
      <c r="G324" t="s">
        <v>1937</v>
      </c>
      <c r="H324" t="s">
        <v>86</v>
      </c>
      <c r="I324" t="s">
        <v>1926</v>
      </c>
      <c r="J324" t="s">
        <v>1938</v>
      </c>
    </row>
    <row r="325" spans="1:10">
      <c r="A325">
        <v>55</v>
      </c>
      <c r="B325" t="s">
        <v>87</v>
      </c>
      <c r="C325">
        <v>8015</v>
      </c>
      <c r="D325" t="s">
        <v>88</v>
      </c>
      <c r="E325">
        <v>6375132373</v>
      </c>
      <c r="F325">
        <v>24076582021</v>
      </c>
      <c r="G325" t="s">
        <v>1937</v>
      </c>
      <c r="H325" t="s">
        <v>86</v>
      </c>
      <c r="I325" t="s">
        <v>1926</v>
      </c>
      <c r="J325" t="s">
        <v>1938</v>
      </c>
    </row>
    <row r="326" spans="1:10">
      <c r="A326">
        <v>56</v>
      </c>
      <c r="B326" t="s">
        <v>1255</v>
      </c>
      <c r="C326">
        <v>8068</v>
      </c>
      <c r="D326" t="s">
        <v>1256</v>
      </c>
      <c r="E326">
        <v>8298585601</v>
      </c>
      <c r="F326">
        <v>24076582050</v>
      </c>
      <c r="G326" t="s">
        <v>1937</v>
      </c>
      <c r="H326" t="s">
        <v>86</v>
      </c>
      <c r="I326" t="s">
        <v>1926</v>
      </c>
      <c r="J326" t="s">
        <v>1938</v>
      </c>
    </row>
    <row r="327" spans="1:10">
      <c r="A327">
        <v>57</v>
      </c>
      <c r="B327" t="s">
        <v>1257</v>
      </c>
      <c r="C327">
        <v>7007</v>
      </c>
      <c r="D327" t="s">
        <v>660</v>
      </c>
      <c r="E327">
        <v>9971334063</v>
      </c>
      <c r="F327">
        <v>24076583002</v>
      </c>
      <c r="G327" t="s">
        <v>1937</v>
      </c>
      <c r="H327" t="s">
        <v>91</v>
      </c>
      <c r="I327" t="s">
        <v>1926</v>
      </c>
      <c r="J327" t="s">
        <v>1938</v>
      </c>
    </row>
    <row r="328" spans="1:10">
      <c r="A328">
        <v>58</v>
      </c>
      <c r="B328" t="s">
        <v>1260</v>
      </c>
      <c r="C328">
        <v>7005</v>
      </c>
      <c r="D328" t="s">
        <v>1261</v>
      </c>
      <c r="E328">
        <v>9860120309</v>
      </c>
      <c r="F328">
        <v>24076583004</v>
      </c>
      <c r="G328" t="s">
        <v>1937</v>
      </c>
      <c r="H328" t="s">
        <v>91</v>
      </c>
      <c r="I328" t="s">
        <v>1926</v>
      </c>
      <c r="J328" t="s">
        <v>1938</v>
      </c>
    </row>
    <row r="329" spans="1:10">
      <c r="A329">
        <v>59</v>
      </c>
      <c r="B329" t="s">
        <v>92</v>
      </c>
      <c r="C329">
        <v>7035</v>
      </c>
      <c r="D329" t="s">
        <v>93</v>
      </c>
      <c r="E329">
        <v>9891499356</v>
      </c>
      <c r="F329">
        <v>24076583007</v>
      </c>
      <c r="G329" t="s">
        <v>1937</v>
      </c>
      <c r="H329" t="s">
        <v>91</v>
      </c>
      <c r="I329" t="s">
        <v>1926</v>
      </c>
      <c r="J329" t="s">
        <v>1938</v>
      </c>
    </row>
    <row r="330" spans="1:10">
      <c r="A330">
        <v>60</v>
      </c>
      <c r="B330" t="s">
        <v>1272</v>
      </c>
      <c r="C330">
        <v>7031</v>
      </c>
      <c r="D330" t="s">
        <v>1273</v>
      </c>
      <c r="E330">
        <v>9266112461</v>
      </c>
      <c r="F330">
        <v>24076583017</v>
      </c>
      <c r="G330" t="s">
        <v>1937</v>
      </c>
      <c r="H330" t="s">
        <v>91</v>
      </c>
      <c r="I330" t="s">
        <v>1926</v>
      </c>
      <c r="J330" t="s">
        <v>1938</v>
      </c>
    </row>
    <row r="331" spans="1:10">
      <c r="A331">
        <v>61</v>
      </c>
      <c r="B331" t="s">
        <v>1280</v>
      </c>
      <c r="C331">
        <v>7002</v>
      </c>
      <c r="D331" t="s">
        <v>1281</v>
      </c>
      <c r="E331">
        <v>8929832961</v>
      </c>
      <c r="F331">
        <v>24076583024</v>
      </c>
      <c r="G331" t="s">
        <v>1937</v>
      </c>
      <c r="H331" t="s">
        <v>91</v>
      </c>
      <c r="I331" t="s">
        <v>1926</v>
      </c>
      <c r="J331" t="s">
        <v>1938</v>
      </c>
    </row>
    <row r="332" spans="1:10">
      <c r="A332">
        <v>62</v>
      </c>
      <c r="B332" t="s">
        <v>1477</v>
      </c>
      <c r="C332">
        <v>24076583028</v>
      </c>
      <c r="D332" t="s">
        <v>1478</v>
      </c>
      <c r="E332">
        <v>7018465159</v>
      </c>
      <c r="F332">
        <v>24076583028</v>
      </c>
      <c r="G332" t="s">
        <v>1937</v>
      </c>
      <c r="H332" t="s">
        <v>91</v>
      </c>
      <c r="I332" t="s">
        <v>1926</v>
      </c>
      <c r="J332" t="s">
        <v>1938</v>
      </c>
    </row>
    <row r="333" spans="1:10">
      <c r="A333">
        <v>63</v>
      </c>
      <c r="B333" t="s">
        <v>1282</v>
      </c>
      <c r="C333">
        <v>7053</v>
      </c>
      <c r="D333" t="s">
        <v>1283</v>
      </c>
      <c r="E333">
        <v>9971816360</v>
      </c>
      <c r="F333">
        <v>24076583032</v>
      </c>
      <c r="G333" t="s">
        <v>1937</v>
      </c>
      <c r="H333" t="s">
        <v>91</v>
      </c>
      <c r="I333" t="s">
        <v>1926</v>
      </c>
      <c r="J333" t="s">
        <v>1938</v>
      </c>
    </row>
    <row r="334" spans="1:10">
      <c r="A334">
        <v>64</v>
      </c>
      <c r="B334" t="s">
        <v>1284</v>
      </c>
      <c r="C334">
        <v>7061</v>
      </c>
      <c r="D334" t="s">
        <v>1285</v>
      </c>
      <c r="E334">
        <v>9905779560</v>
      </c>
      <c r="F334">
        <v>24076583038</v>
      </c>
      <c r="G334" t="s">
        <v>1937</v>
      </c>
      <c r="H334" t="s">
        <v>91</v>
      </c>
      <c r="I334" t="s">
        <v>1926</v>
      </c>
      <c r="J334" t="s">
        <v>1938</v>
      </c>
    </row>
    <row r="335" spans="1:10">
      <c r="A335">
        <v>65</v>
      </c>
      <c r="B335" t="s">
        <v>1288</v>
      </c>
      <c r="C335">
        <v>7059</v>
      </c>
      <c r="D335" t="s">
        <v>1289</v>
      </c>
      <c r="E335">
        <v>9625169232</v>
      </c>
      <c r="F335">
        <v>24076583040</v>
      </c>
      <c r="G335" t="s">
        <v>1937</v>
      </c>
      <c r="H335" t="s">
        <v>91</v>
      </c>
      <c r="I335" t="s">
        <v>1926</v>
      </c>
      <c r="J335" t="s">
        <v>1938</v>
      </c>
    </row>
    <row r="336" spans="1:10">
      <c r="A336">
        <v>66</v>
      </c>
      <c r="B336" t="s">
        <v>1483</v>
      </c>
      <c r="C336">
        <v>2162</v>
      </c>
      <c r="D336" t="s">
        <v>1484</v>
      </c>
      <c r="E336">
        <v>7217840130</v>
      </c>
      <c r="F336" t="s">
        <v>1485</v>
      </c>
      <c r="G336" t="s">
        <v>1937</v>
      </c>
      <c r="H336" t="s">
        <v>56</v>
      </c>
      <c r="I336" t="s">
        <v>1926</v>
      </c>
      <c r="J336" t="s">
        <v>1938</v>
      </c>
    </row>
    <row r="338" spans="1:9" s="9" customFormat="1">
      <c r="A338" s="9" t="s">
        <v>1912</v>
      </c>
      <c r="B338" s="9" t="s">
        <v>1913</v>
      </c>
      <c r="C338" s="9" t="s">
        <v>1914</v>
      </c>
      <c r="D338" s="9" t="s">
        <v>1915</v>
      </c>
      <c r="E338" s="9" t="s">
        <v>1916</v>
      </c>
      <c r="F338" s="9" t="s">
        <v>1917</v>
      </c>
      <c r="G338" s="9" t="s">
        <v>1918</v>
      </c>
      <c r="H338" s="9" t="s">
        <v>8</v>
      </c>
      <c r="I338" s="9" t="s">
        <v>1919</v>
      </c>
    </row>
    <row r="339" spans="1:9">
      <c r="A339">
        <v>1</v>
      </c>
      <c r="B339" t="s">
        <v>1689</v>
      </c>
      <c r="C339">
        <v>1642</v>
      </c>
      <c r="D339" t="s">
        <v>1690</v>
      </c>
      <c r="E339">
        <v>9102478281</v>
      </c>
      <c r="F339">
        <v>1119</v>
      </c>
      <c r="G339" t="s">
        <v>1943</v>
      </c>
      <c r="H339" t="s">
        <v>12</v>
      </c>
      <c r="I339" s="10" t="s">
        <v>1944</v>
      </c>
    </row>
    <row r="340" spans="1:9">
      <c r="A340">
        <v>2</v>
      </c>
      <c r="B340" t="s">
        <v>1694</v>
      </c>
      <c r="C340">
        <v>1386</v>
      </c>
      <c r="D340" t="s">
        <v>1695</v>
      </c>
      <c r="E340">
        <v>8595827198</v>
      </c>
      <c r="F340">
        <v>24076501005</v>
      </c>
      <c r="G340" t="s">
        <v>1943</v>
      </c>
      <c r="H340" t="s">
        <v>12</v>
      </c>
      <c r="I340" s="10" t="s">
        <v>1944</v>
      </c>
    </row>
    <row r="341" spans="1:9">
      <c r="A341">
        <v>3</v>
      </c>
      <c r="B341" t="s">
        <v>13</v>
      </c>
      <c r="C341">
        <v>1384</v>
      </c>
      <c r="D341" t="s">
        <v>14</v>
      </c>
      <c r="E341">
        <v>9220918068</v>
      </c>
      <c r="F341">
        <v>24076501021</v>
      </c>
      <c r="G341" t="s">
        <v>1943</v>
      </c>
      <c r="H341" t="s">
        <v>12</v>
      </c>
      <c r="I341" s="10" t="s">
        <v>1944</v>
      </c>
    </row>
    <row r="342" spans="1:9">
      <c r="A342">
        <v>4</v>
      </c>
      <c r="B342" t="s">
        <v>1579</v>
      </c>
      <c r="C342">
        <v>1176</v>
      </c>
      <c r="D342" t="s">
        <v>1580</v>
      </c>
      <c r="E342">
        <v>7065731584</v>
      </c>
      <c r="F342">
        <v>24076501027</v>
      </c>
      <c r="G342" t="s">
        <v>1943</v>
      </c>
      <c r="H342" t="s">
        <v>12</v>
      </c>
      <c r="I342" s="10" t="s">
        <v>1944</v>
      </c>
    </row>
    <row r="343" spans="1:9">
      <c r="A343">
        <v>5</v>
      </c>
      <c r="B343" t="s">
        <v>17</v>
      </c>
      <c r="C343">
        <v>1480</v>
      </c>
      <c r="D343" t="s">
        <v>18</v>
      </c>
      <c r="E343">
        <v>9753204579</v>
      </c>
      <c r="F343">
        <v>24076501028</v>
      </c>
      <c r="G343" t="s">
        <v>1943</v>
      </c>
      <c r="H343" t="s">
        <v>12</v>
      </c>
      <c r="I343" s="10" t="s">
        <v>1944</v>
      </c>
    </row>
    <row r="344" spans="1:9">
      <c r="A344">
        <v>6</v>
      </c>
      <c r="B344" t="s">
        <v>1698</v>
      </c>
      <c r="C344">
        <v>1173</v>
      </c>
      <c r="D344" t="s">
        <v>1699</v>
      </c>
      <c r="E344">
        <v>9266890343</v>
      </c>
      <c r="F344">
        <v>24076501032</v>
      </c>
      <c r="G344" t="s">
        <v>1943</v>
      </c>
      <c r="H344" t="s">
        <v>12</v>
      </c>
      <c r="I344" s="10" t="s">
        <v>1944</v>
      </c>
    </row>
    <row r="345" spans="1:9">
      <c r="A345">
        <v>7</v>
      </c>
      <c r="B345" t="s">
        <v>390</v>
      </c>
      <c r="C345">
        <v>1171</v>
      </c>
      <c r="D345" t="s">
        <v>391</v>
      </c>
      <c r="E345">
        <v>8800271457</v>
      </c>
      <c r="F345">
        <v>24076501036</v>
      </c>
      <c r="G345" t="s">
        <v>1943</v>
      </c>
      <c r="H345" t="s">
        <v>12</v>
      </c>
      <c r="I345" s="10" t="s">
        <v>1944</v>
      </c>
    </row>
    <row r="346" spans="1:9">
      <c r="A346">
        <v>8</v>
      </c>
      <c r="B346" t="s">
        <v>1321</v>
      </c>
      <c r="C346">
        <v>1375</v>
      </c>
      <c r="D346" t="s">
        <v>1322</v>
      </c>
      <c r="E346">
        <v>8199813804</v>
      </c>
      <c r="F346">
        <v>24076501054</v>
      </c>
      <c r="G346" t="s">
        <v>1943</v>
      </c>
      <c r="H346" t="s">
        <v>12</v>
      </c>
      <c r="I346" s="10" t="s">
        <v>1944</v>
      </c>
    </row>
    <row r="347" spans="1:9">
      <c r="A347">
        <v>9</v>
      </c>
      <c r="B347" t="s">
        <v>1327</v>
      </c>
      <c r="C347">
        <v>1140</v>
      </c>
      <c r="D347" t="s">
        <v>1328</v>
      </c>
      <c r="E347">
        <v>9452910577</v>
      </c>
      <c r="F347">
        <v>24076501091</v>
      </c>
      <c r="G347" t="s">
        <v>1943</v>
      </c>
      <c r="H347" t="s">
        <v>12</v>
      </c>
      <c r="I347" s="10" t="s">
        <v>1944</v>
      </c>
    </row>
    <row r="348" spans="1:9">
      <c r="A348">
        <v>10</v>
      </c>
      <c r="B348" t="s">
        <v>1588</v>
      </c>
      <c r="C348">
        <v>1132</v>
      </c>
      <c r="D348" t="s">
        <v>1589</v>
      </c>
      <c r="E348">
        <v>9717087293</v>
      </c>
      <c r="F348">
        <v>24076501102</v>
      </c>
      <c r="G348" t="s">
        <v>1943</v>
      </c>
      <c r="H348" t="s">
        <v>12</v>
      </c>
      <c r="I348" s="10" t="s">
        <v>1944</v>
      </c>
    </row>
    <row r="349" spans="1:9">
      <c r="A349">
        <v>11</v>
      </c>
      <c r="B349" t="s">
        <v>1708</v>
      </c>
      <c r="C349">
        <v>1361</v>
      </c>
      <c r="D349" t="s">
        <v>1709</v>
      </c>
      <c r="E349">
        <v>8586862232</v>
      </c>
      <c r="F349">
        <v>24076501111</v>
      </c>
      <c r="G349" t="s">
        <v>1943</v>
      </c>
      <c r="H349" t="s">
        <v>12</v>
      </c>
      <c r="I349" s="10" t="s">
        <v>1944</v>
      </c>
    </row>
    <row r="350" spans="1:9">
      <c r="A350">
        <v>12</v>
      </c>
      <c r="B350" t="s">
        <v>33</v>
      </c>
      <c r="C350">
        <v>1119</v>
      </c>
      <c r="D350" t="s">
        <v>34</v>
      </c>
      <c r="E350">
        <v>7667674902</v>
      </c>
      <c r="F350">
        <v>24076501129</v>
      </c>
      <c r="G350" t="s">
        <v>1943</v>
      </c>
      <c r="H350" t="s">
        <v>12</v>
      </c>
      <c r="I350" s="10" t="s">
        <v>1944</v>
      </c>
    </row>
    <row r="351" spans="1:9">
      <c r="A351">
        <v>13</v>
      </c>
      <c r="B351" t="s">
        <v>428</v>
      </c>
      <c r="C351">
        <v>1756</v>
      </c>
      <c r="D351" t="s">
        <v>429</v>
      </c>
      <c r="E351">
        <v>7701954374</v>
      </c>
      <c r="F351">
        <v>24076501136</v>
      </c>
      <c r="G351" t="s">
        <v>1943</v>
      </c>
      <c r="H351" t="s">
        <v>12</v>
      </c>
      <c r="I351" s="10" t="s">
        <v>1944</v>
      </c>
    </row>
    <row r="352" spans="1:9">
      <c r="A352">
        <v>14</v>
      </c>
      <c r="B352" t="s">
        <v>1712</v>
      </c>
      <c r="C352">
        <v>1464</v>
      </c>
      <c r="D352" t="s">
        <v>1713</v>
      </c>
      <c r="E352">
        <v>9266865629</v>
      </c>
      <c r="F352">
        <v>24076501139</v>
      </c>
      <c r="G352" t="s">
        <v>1943</v>
      </c>
      <c r="H352" t="s">
        <v>12</v>
      </c>
      <c r="I352" s="10" t="s">
        <v>1944</v>
      </c>
    </row>
    <row r="353" spans="1:9">
      <c r="A353">
        <v>15</v>
      </c>
      <c r="B353" t="s">
        <v>432</v>
      </c>
      <c r="C353">
        <v>1640</v>
      </c>
      <c r="D353" t="s">
        <v>433</v>
      </c>
      <c r="E353">
        <v>8851773437</v>
      </c>
      <c r="F353">
        <v>24076501147</v>
      </c>
      <c r="G353" t="s">
        <v>1943</v>
      </c>
      <c r="H353" t="s">
        <v>12</v>
      </c>
      <c r="I353" s="10" t="s">
        <v>1944</v>
      </c>
    </row>
    <row r="354" spans="1:9">
      <c r="A354">
        <v>16</v>
      </c>
      <c r="B354" t="s">
        <v>1716</v>
      </c>
      <c r="C354">
        <v>1111</v>
      </c>
      <c r="D354" t="s">
        <v>703</v>
      </c>
      <c r="E354">
        <v>9253200310</v>
      </c>
      <c r="F354">
        <v>24076501148</v>
      </c>
      <c r="G354" t="s">
        <v>1943</v>
      </c>
      <c r="H354" t="s">
        <v>12</v>
      </c>
      <c r="I354" s="10" t="s">
        <v>1944</v>
      </c>
    </row>
    <row r="355" spans="1:9">
      <c r="A355">
        <v>17</v>
      </c>
      <c r="B355" t="s">
        <v>1945</v>
      </c>
      <c r="C355">
        <v>1349</v>
      </c>
      <c r="D355" t="s">
        <v>1946</v>
      </c>
      <c r="E355">
        <v>6283794122</v>
      </c>
      <c r="F355">
        <v>24076501167</v>
      </c>
      <c r="G355" t="s">
        <v>1943</v>
      </c>
      <c r="H355" t="s">
        <v>12</v>
      </c>
      <c r="I355" s="10" t="s">
        <v>1944</v>
      </c>
    </row>
    <row r="356" spans="1:9">
      <c r="A356">
        <v>18</v>
      </c>
      <c r="B356" t="s">
        <v>1349</v>
      </c>
      <c r="C356">
        <v>1096</v>
      </c>
      <c r="D356" t="s">
        <v>1350</v>
      </c>
      <c r="E356">
        <v>6386596341</v>
      </c>
      <c r="F356">
        <v>24076501178</v>
      </c>
      <c r="G356" t="s">
        <v>1943</v>
      </c>
      <c r="H356" t="s">
        <v>12</v>
      </c>
      <c r="I356" s="10" t="s">
        <v>1944</v>
      </c>
    </row>
    <row r="357" spans="1:9">
      <c r="A357">
        <v>19</v>
      </c>
      <c r="B357" t="s">
        <v>1721</v>
      </c>
      <c r="C357">
        <v>1344</v>
      </c>
      <c r="D357" t="s">
        <v>1722</v>
      </c>
      <c r="E357">
        <v>8445202628</v>
      </c>
      <c r="F357">
        <v>24076501197</v>
      </c>
      <c r="G357" t="s">
        <v>1943</v>
      </c>
      <c r="H357" t="s">
        <v>12</v>
      </c>
      <c r="I357" s="10" t="s">
        <v>1944</v>
      </c>
    </row>
    <row r="358" spans="1:9">
      <c r="A358">
        <v>20</v>
      </c>
      <c r="B358" t="s">
        <v>1727</v>
      </c>
      <c r="C358">
        <v>1339</v>
      </c>
      <c r="D358" t="s">
        <v>1728</v>
      </c>
      <c r="E358">
        <v>9808363737</v>
      </c>
      <c r="F358">
        <v>24076501217</v>
      </c>
      <c r="G358" t="s">
        <v>1943</v>
      </c>
      <c r="H358" t="s">
        <v>12</v>
      </c>
      <c r="I358" s="10" t="s">
        <v>1944</v>
      </c>
    </row>
    <row r="359" spans="1:9">
      <c r="A359">
        <v>21</v>
      </c>
      <c r="B359" t="s">
        <v>1734</v>
      </c>
      <c r="C359">
        <v>1327</v>
      </c>
      <c r="D359" t="s">
        <v>1735</v>
      </c>
      <c r="E359">
        <v>7367999706</v>
      </c>
      <c r="F359">
        <v>24076501265</v>
      </c>
      <c r="G359" t="s">
        <v>1943</v>
      </c>
      <c r="H359" t="s">
        <v>12</v>
      </c>
      <c r="I359" s="10" t="s">
        <v>1944</v>
      </c>
    </row>
    <row r="360" spans="1:9">
      <c r="A360">
        <v>22</v>
      </c>
      <c r="B360" t="s">
        <v>1736</v>
      </c>
      <c r="C360">
        <v>1326</v>
      </c>
      <c r="D360" t="s">
        <v>1737</v>
      </c>
      <c r="E360">
        <v>7011574020</v>
      </c>
      <c r="F360">
        <v>24076501266</v>
      </c>
      <c r="G360" t="s">
        <v>1943</v>
      </c>
      <c r="H360" t="s">
        <v>12</v>
      </c>
      <c r="I360" s="10" t="s">
        <v>1944</v>
      </c>
    </row>
    <row r="361" spans="1:9">
      <c r="A361">
        <v>23</v>
      </c>
      <c r="B361" t="s">
        <v>1738</v>
      </c>
      <c r="C361">
        <v>1617</v>
      </c>
      <c r="D361" t="s">
        <v>1739</v>
      </c>
      <c r="E361">
        <v>7803876355</v>
      </c>
      <c r="F361">
        <v>24076501290</v>
      </c>
      <c r="G361" t="s">
        <v>1943</v>
      </c>
      <c r="H361" t="s">
        <v>12</v>
      </c>
      <c r="I361" s="10" t="s">
        <v>1944</v>
      </c>
    </row>
    <row r="362" spans="1:9">
      <c r="A362">
        <v>24</v>
      </c>
      <c r="B362" t="s">
        <v>1607</v>
      </c>
      <c r="C362">
        <v>1041</v>
      </c>
      <c r="D362" t="s">
        <v>1608</v>
      </c>
      <c r="E362">
        <v>9110191995</v>
      </c>
      <c r="F362">
        <v>24076501298</v>
      </c>
      <c r="G362" t="s">
        <v>1943</v>
      </c>
      <c r="H362" t="s">
        <v>12</v>
      </c>
      <c r="I362" s="10" t="s">
        <v>1944</v>
      </c>
    </row>
    <row r="363" spans="1:9">
      <c r="A363">
        <v>25</v>
      </c>
      <c r="B363" t="s">
        <v>1740</v>
      </c>
      <c r="C363">
        <v>1314</v>
      </c>
      <c r="D363" t="s">
        <v>1741</v>
      </c>
      <c r="E363">
        <v>8287089479</v>
      </c>
      <c r="F363">
        <v>24076501308</v>
      </c>
      <c r="G363" t="s">
        <v>1943</v>
      </c>
      <c r="H363" t="s">
        <v>12</v>
      </c>
      <c r="I363" s="10" t="s">
        <v>1944</v>
      </c>
    </row>
    <row r="364" spans="1:9">
      <c r="A364">
        <v>26</v>
      </c>
      <c r="B364" t="s">
        <v>515</v>
      </c>
      <c r="C364">
        <v>1031</v>
      </c>
      <c r="D364" t="s">
        <v>516</v>
      </c>
      <c r="E364">
        <v>8732053024</v>
      </c>
      <c r="F364">
        <v>24076501317</v>
      </c>
      <c r="G364" t="s">
        <v>1943</v>
      </c>
      <c r="H364" t="s">
        <v>12</v>
      </c>
      <c r="I364" s="10" t="s">
        <v>1944</v>
      </c>
    </row>
    <row r="365" spans="1:9">
      <c r="A365">
        <v>27</v>
      </c>
      <c r="B365" t="s">
        <v>521</v>
      </c>
      <c r="C365">
        <v>1027</v>
      </c>
      <c r="D365" t="s">
        <v>522</v>
      </c>
      <c r="E365">
        <v>9760205670</v>
      </c>
      <c r="F365">
        <v>24076501324</v>
      </c>
      <c r="G365" t="s">
        <v>1943</v>
      </c>
      <c r="H365" t="s">
        <v>12</v>
      </c>
      <c r="I365" s="10" t="s">
        <v>1944</v>
      </c>
    </row>
    <row r="366" spans="1:9">
      <c r="A366">
        <v>28</v>
      </c>
      <c r="B366" t="s">
        <v>1742</v>
      </c>
      <c r="C366">
        <v>1023</v>
      </c>
      <c r="D366" t="s">
        <v>1743</v>
      </c>
      <c r="E366">
        <v>8755710087</v>
      </c>
      <c r="F366">
        <v>24076501333</v>
      </c>
      <c r="G366" t="s">
        <v>1943</v>
      </c>
      <c r="H366" t="s">
        <v>12</v>
      </c>
      <c r="I366" s="10" t="s">
        <v>1944</v>
      </c>
    </row>
    <row r="367" spans="1:9">
      <c r="A367">
        <v>29</v>
      </c>
      <c r="B367" t="s">
        <v>1744</v>
      </c>
      <c r="C367">
        <v>1611</v>
      </c>
      <c r="D367" t="s">
        <v>1745</v>
      </c>
      <c r="E367">
        <v>9953911253</v>
      </c>
      <c r="F367">
        <v>24076501334</v>
      </c>
      <c r="G367" t="s">
        <v>1943</v>
      </c>
      <c r="H367" t="s">
        <v>12</v>
      </c>
      <c r="I367" s="10" t="s">
        <v>1944</v>
      </c>
    </row>
    <row r="368" spans="1:9">
      <c r="A368">
        <v>30</v>
      </c>
      <c r="B368" t="s">
        <v>1827</v>
      </c>
      <c r="C368">
        <v>1016</v>
      </c>
      <c r="D368" t="s">
        <v>1828</v>
      </c>
      <c r="E368">
        <v>9193543123</v>
      </c>
      <c r="F368">
        <v>24076501344</v>
      </c>
      <c r="G368" t="s">
        <v>1943</v>
      </c>
      <c r="H368" t="s">
        <v>12</v>
      </c>
      <c r="I368" s="10" t="s">
        <v>1944</v>
      </c>
    </row>
    <row r="369" spans="1:9">
      <c r="A369">
        <v>31</v>
      </c>
      <c r="B369" t="s">
        <v>1615</v>
      </c>
      <c r="C369">
        <v>1014</v>
      </c>
      <c r="D369" t="s">
        <v>1616</v>
      </c>
      <c r="E369">
        <v>9838200358</v>
      </c>
      <c r="F369">
        <v>24076501347</v>
      </c>
      <c r="G369" t="s">
        <v>1943</v>
      </c>
      <c r="H369" t="s">
        <v>12</v>
      </c>
      <c r="I369" s="10" t="s">
        <v>1944</v>
      </c>
    </row>
    <row r="370" spans="1:9">
      <c r="A370">
        <v>32</v>
      </c>
      <c r="B370" t="s">
        <v>52</v>
      </c>
      <c r="C370">
        <v>1168</v>
      </c>
      <c r="D370" t="s">
        <v>53</v>
      </c>
      <c r="E370">
        <v>9759832360</v>
      </c>
      <c r="F370">
        <v>24076501386</v>
      </c>
      <c r="G370" t="s">
        <v>1943</v>
      </c>
      <c r="H370" t="s">
        <v>12</v>
      </c>
      <c r="I370" s="10" t="s">
        <v>1944</v>
      </c>
    </row>
    <row r="371" spans="1:9">
      <c r="A371">
        <v>33</v>
      </c>
      <c r="B371" t="s">
        <v>1385</v>
      </c>
      <c r="C371">
        <v>2112</v>
      </c>
      <c r="D371" t="s">
        <v>1386</v>
      </c>
      <c r="E371">
        <v>6395885106</v>
      </c>
      <c r="F371">
        <v>24076503001</v>
      </c>
      <c r="G371" t="s">
        <v>1943</v>
      </c>
      <c r="H371" t="s">
        <v>56</v>
      </c>
      <c r="I371" s="10" t="s">
        <v>1944</v>
      </c>
    </row>
    <row r="372" spans="1:9">
      <c r="A372">
        <v>34</v>
      </c>
      <c r="B372" t="s">
        <v>1387</v>
      </c>
      <c r="C372">
        <v>2098</v>
      </c>
      <c r="D372" t="s">
        <v>1388</v>
      </c>
      <c r="E372">
        <v>9560418166</v>
      </c>
      <c r="F372">
        <v>24076503015</v>
      </c>
      <c r="G372" t="s">
        <v>1943</v>
      </c>
      <c r="H372" t="s">
        <v>56</v>
      </c>
      <c r="I372" s="10" t="s">
        <v>1944</v>
      </c>
    </row>
    <row r="373" spans="1:9">
      <c r="A373">
        <v>35</v>
      </c>
      <c r="B373" t="s">
        <v>594</v>
      </c>
      <c r="C373">
        <v>2089</v>
      </c>
      <c r="D373" t="s">
        <v>595</v>
      </c>
      <c r="E373">
        <v>9354134833</v>
      </c>
      <c r="F373">
        <v>24076503022</v>
      </c>
      <c r="G373" t="s">
        <v>1943</v>
      </c>
      <c r="H373" t="s">
        <v>56</v>
      </c>
      <c r="I373" s="10" t="s">
        <v>1944</v>
      </c>
    </row>
    <row r="374" spans="1:9">
      <c r="A374">
        <v>36</v>
      </c>
      <c r="B374" t="s">
        <v>1395</v>
      </c>
      <c r="C374">
        <v>2300</v>
      </c>
      <c r="D374" t="s">
        <v>1396</v>
      </c>
      <c r="E374">
        <v>8851017792</v>
      </c>
      <c r="F374">
        <v>24076503156</v>
      </c>
      <c r="G374" t="s">
        <v>1943</v>
      </c>
      <c r="H374" t="s">
        <v>56</v>
      </c>
      <c r="I374" s="10" t="s">
        <v>1944</v>
      </c>
    </row>
    <row r="375" spans="1:9">
      <c r="A375">
        <v>37</v>
      </c>
      <c r="B375" t="s">
        <v>262</v>
      </c>
      <c r="C375">
        <v>2187</v>
      </c>
      <c r="D375" t="s">
        <v>263</v>
      </c>
      <c r="E375">
        <v>7902138286</v>
      </c>
      <c r="F375">
        <v>24076503247</v>
      </c>
      <c r="G375" t="s">
        <v>1943</v>
      </c>
      <c r="H375" t="s">
        <v>56</v>
      </c>
      <c r="I375" s="10" t="s">
        <v>1944</v>
      </c>
    </row>
    <row r="376" spans="1:9">
      <c r="A376">
        <v>38</v>
      </c>
      <c r="B376" t="s">
        <v>1438</v>
      </c>
      <c r="C376">
        <v>3004</v>
      </c>
      <c r="D376" t="s">
        <v>1439</v>
      </c>
      <c r="E376">
        <v>9354369667</v>
      </c>
      <c r="F376">
        <v>24076504021</v>
      </c>
      <c r="G376" t="s">
        <v>1943</v>
      </c>
      <c r="H376" t="s">
        <v>61</v>
      </c>
      <c r="I376" s="10" t="s">
        <v>1944</v>
      </c>
    </row>
    <row r="377" spans="1:9">
      <c r="A377">
        <v>39</v>
      </c>
      <c r="B377" t="s">
        <v>1440</v>
      </c>
      <c r="C377">
        <v>3071</v>
      </c>
      <c r="D377" t="s">
        <v>1334</v>
      </c>
      <c r="E377">
        <v>9999801672</v>
      </c>
      <c r="F377">
        <v>24076504037</v>
      </c>
      <c r="G377" t="s">
        <v>1943</v>
      </c>
      <c r="H377" t="s">
        <v>61</v>
      </c>
      <c r="I377" s="10" t="s">
        <v>1944</v>
      </c>
    </row>
    <row r="378" spans="1:9">
      <c r="A378">
        <v>40</v>
      </c>
      <c r="B378" t="s">
        <v>285</v>
      </c>
      <c r="C378">
        <v>3034</v>
      </c>
      <c r="D378" t="s">
        <v>286</v>
      </c>
      <c r="E378">
        <v>7722825204</v>
      </c>
      <c r="F378">
        <v>24076504067</v>
      </c>
      <c r="G378" t="s">
        <v>1943</v>
      </c>
      <c r="H378" t="s">
        <v>61</v>
      </c>
      <c r="I378" s="10" t="s">
        <v>1944</v>
      </c>
    </row>
    <row r="379" spans="1:9">
      <c r="A379">
        <v>41</v>
      </c>
      <c r="B379" t="s">
        <v>1441</v>
      </c>
      <c r="C379">
        <v>3089</v>
      </c>
      <c r="D379" t="s">
        <v>1269</v>
      </c>
      <c r="E379">
        <v>8950580277</v>
      </c>
      <c r="F379">
        <v>24076504074</v>
      </c>
      <c r="G379" t="s">
        <v>1943</v>
      </c>
      <c r="H379" t="s">
        <v>61</v>
      </c>
      <c r="I379" s="10" t="s">
        <v>1944</v>
      </c>
    </row>
    <row r="380" spans="1:9">
      <c r="A380">
        <v>42</v>
      </c>
      <c r="B380" t="s">
        <v>993</v>
      </c>
      <c r="C380">
        <v>3093</v>
      </c>
      <c r="D380" t="s">
        <v>994</v>
      </c>
      <c r="E380">
        <v>9718120106</v>
      </c>
      <c r="F380">
        <v>24076504078</v>
      </c>
      <c r="G380" t="s">
        <v>1943</v>
      </c>
      <c r="H380" t="s">
        <v>61</v>
      </c>
      <c r="I380" s="10" t="s">
        <v>1944</v>
      </c>
    </row>
    <row r="381" spans="1:9">
      <c r="A381">
        <v>43</v>
      </c>
      <c r="B381" t="s">
        <v>995</v>
      </c>
      <c r="C381">
        <v>3094</v>
      </c>
      <c r="D381" t="s">
        <v>996</v>
      </c>
      <c r="E381">
        <v>9871208449</v>
      </c>
      <c r="F381">
        <v>24076504079</v>
      </c>
      <c r="G381" t="s">
        <v>1943</v>
      </c>
      <c r="H381" t="s">
        <v>61</v>
      </c>
      <c r="I381" s="10" t="s">
        <v>1944</v>
      </c>
    </row>
    <row r="382" spans="1:9">
      <c r="A382">
        <v>44</v>
      </c>
      <c r="B382" t="s">
        <v>1009</v>
      </c>
      <c r="C382">
        <v>4043</v>
      </c>
      <c r="D382" t="s">
        <v>1010</v>
      </c>
      <c r="E382">
        <v>9911172550</v>
      </c>
      <c r="F382">
        <v>24076511008</v>
      </c>
      <c r="G382" t="s">
        <v>1943</v>
      </c>
      <c r="H382" t="s">
        <v>289</v>
      </c>
      <c r="I382" s="10" t="s">
        <v>1944</v>
      </c>
    </row>
    <row r="383" spans="1:9">
      <c r="A383">
        <v>45</v>
      </c>
      <c r="B383" t="s">
        <v>1027</v>
      </c>
      <c r="C383">
        <v>4066</v>
      </c>
      <c r="D383" t="s">
        <v>1028</v>
      </c>
      <c r="E383">
        <v>8750161358</v>
      </c>
      <c r="F383">
        <v>24076511022</v>
      </c>
      <c r="G383" t="s">
        <v>1943</v>
      </c>
      <c r="H383" t="s">
        <v>289</v>
      </c>
      <c r="I383" s="10" t="s">
        <v>1944</v>
      </c>
    </row>
    <row r="384" spans="1:9">
      <c r="A384">
        <v>46</v>
      </c>
      <c r="B384" t="s">
        <v>1037</v>
      </c>
      <c r="C384">
        <v>4055</v>
      </c>
      <c r="D384" t="s">
        <v>1038</v>
      </c>
      <c r="E384">
        <v>9996228090</v>
      </c>
      <c r="F384">
        <v>24076511029</v>
      </c>
      <c r="G384" t="s">
        <v>1943</v>
      </c>
      <c r="H384" t="s">
        <v>289</v>
      </c>
      <c r="I384" s="10" t="s">
        <v>1944</v>
      </c>
    </row>
    <row r="385" spans="1:9">
      <c r="A385">
        <v>47</v>
      </c>
      <c r="B385" t="s">
        <v>1057</v>
      </c>
      <c r="C385">
        <v>4039</v>
      </c>
      <c r="D385" t="s">
        <v>1058</v>
      </c>
      <c r="E385">
        <v>9718221584</v>
      </c>
      <c r="F385">
        <v>24076511042</v>
      </c>
      <c r="G385" t="s">
        <v>1943</v>
      </c>
      <c r="H385" t="s">
        <v>289</v>
      </c>
      <c r="I385" s="10" t="s">
        <v>1944</v>
      </c>
    </row>
    <row r="386" spans="1:9">
      <c r="A386">
        <v>48</v>
      </c>
      <c r="B386" t="s">
        <v>1065</v>
      </c>
      <c r="C386">
        <v>4072</v>
      </c>
      <c r="D386" t="s">
        <v>1066</v>
      </c>
      <c r="E386">
        <v>9315478803</v>
      </c>
      <c r="F386">
        <v>24076511049</v>
      </c>
      <c r="G386" t="s">
        <v>1943</v>
      </c>
      <c r="H386" t="s">
        <v>289</v>
      </c>
      <c r="I386" s="10" t="s">
        <v>1944</v>
      </c>
    </row>
    <row r="387" spans="1:9">
      <c r="A387">
        <v>49</v>
      </c>
      <c r="B387" t="s">
        <v>1096</v>
      </c>
      <c r="C387">
        <v>6047</v>
      </c>
      <c r="D387" t="s">
        <v>1097</v>
      </c>
      <c r="E387">
        <v>6909891314</v>
      </c>
      <c r="F387">
        <v>24076527004</v>
      </c>
      <c r="G387" t="s">
        <v>1943</v>
      </c>
      <c r="H387" t="s">
        <v>81</v>
      </c>
      <c r="I387" s="10" t="s">
        <v>1944</v>
      </c>
    </row>
    <row r="388" spans="1:9">
      <c r="A388">
        <v>50</v>
      </c>
      <c r="B388" t="s">
        <v>1171</v>
      </c>
      <c r="C388">
        <v>6034</v>
      </c>
      <c r="D388" t="s">
        <v>1172</v>
      </c>
      <c r="E388">
        <v>8798867829</v>
      </c>
      <c r="F388">
        <v>24076527066</v>
      </c>
      <c r="G388" t="s">
        <v>1943</v>
      </c>
      <c r="H388" t="s">
        <v>81</v>
      </c>
      <c r="I388" s="10" t="s">
        <v>1944</v>
      </c>
    </row>
    <row r="389" spans="1:9">
      <c r="A389">
        <v>51</v>
      </c>
      <c r="B389" t="s">
        <v>1462</v>
      </c>
      <c r="C389">
        <v>6048</v>
      </c>
      <c r="D389" t="s">
        <v>1463</v>
      </c>
      <c r="E389">
        <v>9670068894</v>
      </c>
      <c r="F389">
        <v>24076527077</v>
      </c>
      <c r="G389" t="s">
        <v>1943</v>
      </c>
      <c r="H389" t="s">
        <v>81</v>
      </c>
      <c r="I389" s="10" t="s">
        <v>1944</v>
      </c>
    </row>
    <row r="390" spans="1:9">
      <c r="A390">
        <v>52</v>
      </c>
      <c r="B390" t="s">
        <v>1464</v>
      </c>
      <c r="C390">
        <v>6098</v>
      </c>
      <c r="D390" t="s">
        <v>1465</v>
      </c>
      <c r="E390">
        <v>8587959712</v>
      </c>
      <c r="F390">
        <v>24076527081</v>
      </c>
      <c r="G390" t="s">
        <v>1943</v>
      </c>
      <c r="H390" t="s">
        <v>81</v>
      </c>
      <c r="I390" s="10" t="s">
        <v>1944</v>
      </c>
    </row>
    <row r="391" spans="1:9">
      <c r="A391">
        <v>53</v>
      </c>
      <c r="B391" t="s">
        <v>1466</v>
      </c>
      <c r="C391">
        <v>610</v>
      </c>
      <c r="D391" t="s">
        <v>1467</v>
      </c>
      <c r="E391">
        <v>9999551956</v>
      </c>
      <c r="F391">
        <v>24076527085</v>
      </c>
      <c r="G391" t="s">
        <v>1943</v>
      </c>
      <c r="H391" t="s">
        <v>81</v>
      </c>
      <c r="I391" s="10" t="s">
        <v>1944</v>
      </c>
    </row>
    <row r="392" spans="1:9">
      <c r="A392">
        <v>54</v>
      </c>
      <c r="B392" t="s">
        <v>1865</v>
      </c>
      <c r="C392">
        <v>8031</v>
      </c>
      <c r="D392" t="s">
        <v>1866</v>
      </c>
      <c r="E392">
        <v>7827620047</v>
      </c>
      <c r="F392">
        <v>24076582009</v>
      </c>
      <c r="G392" t="s">
        <v>1943</v>
      </c>
      <c r="H392" t="s">
        <v>86</v>
      </c>
      <c r="I392" s="10" t="s">
        <v>1944</v>
      </c>
    </row>
    <row r="393" spans="1:9">
      <c r="A393">
        <v>55</v>
      </c>
      <c r="B393" t="s">
        <v>1947</v>
      </c>
      <c r="C393">
        <v>8049</v>
      </c>
      <c r="D393" t="s">
        <v>1948</v>
      </c>
      <c r="E393">
        <v>7992284305</v>
      </c>
      <c r="F393">
        <v>24076582042</v>
      </c>
      <c r="G393" t="s">
        <v>1943</v>
      </c>
      <c r="H393" t="s">
        <v>86</v>
      </c>
      <c r="I393" s="10" t="s">
        <v>1944</v>
      </c>
    </row>
    <row r="394" spans="1:9">
      <c r="A394">
        <v>56</v>
      </c>
      <c r="B394" t="s">
        <v>1472</v>
      </c>
      <c r="C394">
        <v>7008</v>
      </c>
      <c r="D394" t="s">
        <v>1473</v>
      </c>
      <c r="E394">
        <v>8800565134</v>
      </c>
      <c r="F394">
        <v>24076583009</v>
      </c>
      <c r="G394" t="s">
        <v>1943</v>
      </c>
      <c r="H394" t="s">
        <v>91</v>
      </c>
      <c r="I394" s="10" t="s">
        <v>1944</v>
      </c>
    </row>
    <row r="395" spans="1:9">
      <c r="A395">
        <v>57</v>
      </c>
      <c r="B395" t="s">
        <v>1811</v>
      </c>
      <c r="C395">
        <v>7023</v>
      </c>
      <c r="D395" t="s">
        <v>1812</v>
      </c>
      <c r="E395">
        <v>7000691313</v>
      </c>
      <c r="F395">
        <v>24076583011</v>
      </c>
      <c r="G395" t="s">
        <v>1943</v>
      </c>
      <c r="H395" t="s">
        <v>91</v>
      </c>
      <c r="I395" s="10" t="s">
        <v>1944</v>
      </c>
    </row>
    <row r="396" spans="1:9">
      <c r="A396">
        <v>58</v>
      </c>
      <c r="B396" t="s">
        <v>94</v>
      </c>
      <c r="C396">
        <v>7056</v>
      </c>
      <c r="D396" t="s">
        <v>95</v>
      </c>
      <c r="E396">
        <v>9870228661</v>
      </c>
      <c r="F396">
        <v>24076583034</v>
      </c>
      <c r="G396" t="s">
        <v>1943</v>
      </c>
      <c r="I396" s="10" t="s">
        <v>1944</v>
      </c>
    </row>
    <row r="397" spans="1:9">
      <c r="A397">
        <v>59</v>
      </c>
      <c r="B397" t="s">
        <v>1286</v>
      </c>
      <c r="C397">
        <v>7047</v>
      </c>
      <c r="D397" t="s">
        <v>1287</v>
      </c>
      <c r="E397">
        <v>7302476899</v>
      </c>
      <c r="F397">
        <v>24076583039</v>
      </c>
      <c r="G397" t="s">
        <v>1943</v>
      </c>
      <c r="H397" t="s">
        <v>91</v>
      </c>
      <c r="I397" s="10" t="s">
        <v>1944</v>
      </c>
    </row>
    <row r="398" spans="1:9">
      <c r="A398">
        <v>60</v>
      </c>
      <c r="B398" t="s">
        <v>1298</v>
      </c>
      <c r="C398">
        <v>1726</v>
      </c>
      <c r="D398" t="s">
        <v>1299</v>
      </c>
      <c r="E398">
        <v>9717910247</v>
      </c>
      <c r="F398">
        <v>25076501207</v>
      </c>
      <c r="G398" t="s">
        <v>1943</v>
      </c>
      <c r="H398" t="s">
        <v>12</v>
      </c>
      <c r="I398" s="10" t="s">
        <v>1944</v>
      </c>
    </row>
    <row r="399" spans="1:9">
      <c r="A399">
        <v>61</v>
      </c>
      <c r="B399" t="s">
        <v>96</v>
      </c>
      <c r="C399">
        <v>1367</v>
      </c>
      <c r="D399" t="s">
        <v>97</v>
      </c>
      <c r="E399">
        <v>9958950770</v>
      </c>
      <c r="F399" t="s">
        <v>98</v>
      </c>
      <c r="G399" t="s">
        <v>1943</v>
      </c>
      <c r="H399" t="s">
        <v>12</v>
      </c>
      <c r="I399" s="10" t="s">
        <v>1944</v>
      </c>
    </row>
    <row r="401" spans="1:9" s="9" customFormat="1">
      <c r="A401" s="9" t="s">
        <v>1912</v>
      </c>
      <c r="B401" s="9" t="s">
        <v>1913</v>
      </c>
      <c r="C401" s="9" t="s">
        <v>1914</v>
      </c>
      <c r="D401" s="9" t="s">
        <v>1915</v>
      </c>
      <c r="E401" s="9" t="s">
        <v>1916</v>
      </c>
      <c r="F401" s="9" t="s">
        <v>1917</v>
      </c>
      <c r="G401" s="9" t="s">
        <v>1918</v>
      </c>
      <c r="H401" s="9" t="s">
        <v>8</v>
      </c>
      <c r="I401" s="9" t="s">
        <v>1919</v>
      </c>
    </row>
    <row r="402" spans="1:9">
      <c r="A402">
        <v>1</v>
      </c>
      <c r="B402" t="s">
        <v>362</v>
      </c>
      <c r="C402">
        <v>2285</v>
      </c>
      <c r="D402" t="s">
        <v>363</v>
      </c>
      <c r="E402">
        <v>9311322165</v>
      </c>
      <c r="F402">
        <v>2407653169</v>
      </c>
      <c r="G402" t="s">
        <v>1949</v>
      </c>
      <c r="H402" t="s">
        <v>56</v>
      </c>
      <c r="I402" s="10" t="s">
        <v>1950</v>
      </c>
    </row>
    <row r="403" spans="1:9">
      <c r="A403">
        <v>2</v>
      </c>
      <c r="B403" t="s">
        <v>1776</v>
      </c>
      <c r="C403">
        <v>2484027</v>
      </c>
      <c r="D403" t="s">
        <v>1777</v>
      </c>
      <c r="E403">
        <v>9911296929</v>
      </c>
      <c r="F403">
        <v>24021516020</v>
      </c>
      <c r="G403" t="s">
        <v>1949</v>
      </c>
      <c r="H403" t="s">
        <v>76</v>
      </c>
      <c r="I403" s="10" t="s">
        <v>1950</v>
      </c>
    </row>
    <row r="404" spans="1:9">
      <c r="A404">
        <v>3</v>
      </c>
      <c r="B404" t="s">
        <v>1319</v>
      </c>
      <c r="C404">
        <v>1761</v>
      </c>
      <c r="D404" t="s">
        <v>1320</v>
      </c>
      <c r="E404">
        <v>8000848636</v>
      </c>
      <c r="F404">
        <v>24076501047</v>
      </c>
      <c r="G404" t="s">
        <v>1949</v>
      </c>
      <c r="H404" t="s">
        <v>12</v>
      </c>
      <c r="I404" s="10" t="s">
        <v>1950</v>
      </c>
    </row>
    <row r="405" spans="1:9">
      <c r="A405">
        <v>4</v>
      </c>
      <c r="B405" t="s">
        <v>139</v>
      </c>
      <c r="C405">
        <v>1472</v>
      </c>
      <c r="D405" t="s">
        <v>140</v>
      </c>
      <c r="E405">
        <v>8368266711</v>
      </c>
      <c r="F405">
        <v>24076501090</v>
      </c>
      <c r="G405" t="s">
        <v>1949</v>
      </c>
      <c r="H405" t="s">
        <v>12</v>
      </c>
      <c r="I405" s="10" t="s">
        <v>1950</v>
      </c>
    </row>
    <row r="406" spans="1:9">
      <c r="A406">
        <v>5</v>
      </c>
      <c r="B406" t="s">
        <v>1882</v>
      </c>
      <c r="C406">
        <v>1093</v>
      </c>
      <c r="D406" t="s">
        <v>1883</v>
      </c>
      <c r="E406">
        <v>9990736854</v>
      </c>
      <c r="F406">
        <v>24076501184</v>
      </c>
      <c r="G406" t="s">
        <v>1949</v>
      </c>
      <c r="H406" t="s">
        <v>12</v>
      </c>
      <c r="I406" s="10" t="s">
        <v>1950</v>
      </c>
    </row>
    <row r="407" spans="1:9">
      <c r="A407">
        <v>6</v>
      </c>
      <c r="B407" t="s">
        <v>1357</v>
      </c>
      <c r="C407">
        <v>1080</v>
      </c>
      <c r="D407" t="s">
        <v>1358</v>
      </c>
      <c r="E407">
        <v>9319819806</v>
      </c>
      <c r="F407">
        <v>24076501218</v>
      </c>
      <c r="G407" t="s">
        <v>1949</v>
      </c>
      <c r="H407" t="s">
        <v>12</v>
      </c>
      <c r="I407" s="10" t="s">
        <v>1950</v>
      </c>
    </row>
    <row r="408" spans="1:9">
      <c r="A408">
        <v>7</v>
      </c>
      <c r="B408" t="s">
        <v>185</v>
      </c>
      <c r="C408">
        <v>1621</v>
      </c>
      <c r="D408" t="s">
        <v>186</v>
      </c>
      <c r="E408">
        <v>8800728184</v>
      </c>
      <c r="F408">
        <v>24076501275</v>
      </c>
      <c r="G408" t="s">
        <v>1949</v>
      </c>
      <c r="H408" t="s">
        <v>12</v>
      </c>
      <c r="I408" s="10" t="s">
        <v>1950</v>
      </c>
    </row>
    <row r="409" spans="1:9">
      <c r="A409">
        <v>8</v>
      </c>
      <c r="B409" t="s">
        <v>193</v>
      </c>
      <c r="C409">
        <v>1047</v>
      </c>
      <c r="D409" t="s">
        <v>194</v>
      </c>
      <c r="E409">
        <v>8077040877</v>
      </c>
      <c r="F409">
        <v>24076501289</v>
      </c>
      <c r="G409" t="s">
        <v>1949</v>
      </c>
      <c r="H409" t="s">
        <v>12</v>
      </c>
      <c r="I409" s="10" t="s">
        <v>1950</v>
      </c>
    </row>
    <row r="410" spans="1:9">
      <c r="A410">
        <v>9</v>
      </c>
      <c r="B410" t="s">
        <v>493</v>
      </c>
      <c r="C410">
        <v>1426</v>
      </c>
      <c r="D410" t="s">
        <v>494</v>
      </c>
      <c r="E410">
        <v>8077803681</v>
      </c>
      <c r="F410">
        <v>24076501292</v>
      </c>
      <c r="G410" t="s">
        <v>1949</v>
      </c>
      <c r="H410" t="s">
        <v>12</v>
      </c>
      <c r="I410" s="10" t="s">
        <v>1950</v>
      </c>
    </row>
    <row r="411" spans="1:9">
      <c r="A411">
        <v>10</v>
      </c>
      <c r="B411" t="s">
        <v>203</v>
      </c>
      <c r="C411">
        <v>1073</v>
      </c>
      <c r="D411" t="s">
        <v>204</v>
      </c>
      <c r="E411">
        <v>9812985897</v>
      </c>
      <c r="F411">
        <v>24076501321</v>
      </c>
      <c r="G411" t="s">
        <v>1949</v>
      </c>
      <c r="H411" t="s">
        <v>12</v>
      </c>
      <c r="I411" s="10" t="s">
        <v>1950</v>
      </c>
    </row>
    <row r="412" spans="1:9">
      <c r="A412">
        <v>11</v>
      </c>
      <c r="B412" t="s">
        <v>1375</v>
      </c>
      <c r="C412">
        <v>1026</v>
      </c>
      <c r="D412" t="s">
        <v>1376</v>
      </c>
      <c r="E412">
        <v>8766369082</v>
      </c>
      <c r="F412">
        <v>24076501325</v>
      </c>
      <c r="G412" t="s">
        <v>1949</v>
      </c>
      <c r="H412" t="s">
        <v>12</v>
      </c>
      <c r="I412" s="10" t="s">
        <v>1950</v>
      </c>
    </row>
    <row r="413" spans="1:9">
      <c r="A413">
        <v>12</v>
      </c>
      <c r="B413" t="s">
        <v>1381</v>
      </c>
      <c r="C413">
        <v>1017</v>
      </c>
      <c r="D413" t="s">
        <v>1382</v>
      </c>
      <c r="E413">
        <v>7819011540</v>
      </c>
      <c r="F413">
        <v>24076501343</v>
      </c>
      <c r="G413" t="s">
        <v>1949</v>
      </c>
      <c r="H413" t="s">
        <v>12</v>
      </c>
      <c r="I413" s="10" t="s">
        <v>1950</v>
      </c>
    </row>
    <row r="414" spans="1:9">
      <c r="A414">
        <v>13</v>
      </c>
      <c r="B414" t="s">
        <v>1951</v>
      </c>
      <c r="C414">
        <v>1301</v>
      </c>
      <c r="D414" t="s">
        <v>1952</v>
      </c>
      <c r="E414">
        <v>8178061313</v>
      </c>
      <c r="F414">
        <v>24076501368</v>
      </c>
      <c r="G414" t="s">
        <v>1949</v>
      </c>
      <c r="H414" t="s">
        <v>12</v>
      </c>
      <c r="I414" s="10" t="s">
        <v>1950</v>
      </c>
    </row>
    <row r="415" spans="1:9">
      <c r="A415">
        <v>14</v>
      </c>
      <c r="B415" t="s">
        <v>219</v>
      </c>
      <c r="C415">
        <v>1602</v>
      </c>
      <c r="D415" t="s">
        <v>220</v>
      </c>
      <c r="E415">
        <v>9205355929</v>
      </c>
      <c r="F415">
        <v>24076501372</v>
      </c>
      <c r="G415" t="s">
        <v>1949</v>
      </c>
      <c r="H415" t="s">
        <v>12</v>
      </c>
      <c r="I415" s="10" t="s">
        <v>1950</v>
      </c>
    </row>
    <row r="416" spans="1:9">
      <c r="A416">
        <v>15</v>
      </c>
      <c r="B416" t="s">
        <v>599</v>
      </c>
      <c r="C416">
        <v>2082</v>
      </c>
      <c r="D416" t="s">
        <v>600</v>
      </c>
      <c r="E416">
        <v>7985281749</v>
      </c>
      <c r="F416">
        <v>24076503029</v>
      </c>
      <c r="G416" t="s">
        <v>1949</v>
      </c>
      <c r="H416" t="s">
        <v>56</v>
      </c>
      <c r="I416" s="10" t="s">
        <v>1950</v>
      </c>
    </row>
    <row r="417" spans="1:9">
      <c r="A417">
        <v>16</v>
      </c>
      <c r="B417" t="s">
        <v>609</v>
      </c>
      <c r="C417">
        <v>2074</v>
      </c>
      <c r="D417" t="s">
        <v>610</v>
      </c>
      <c r="E417">
        <v>9582738282</v>
      </c>
      <c r="F417">
        <v>24076503036</v>
      </c>
      <c r="G417" t="s">
        <v>1949</v>
      </c>
      <c r="H417" t="s">
        <v>56</v>
      </c>
      <c r="I417" s="10" t="s">
        <v>1950</v>
      </c>
    </row>
    <row r="418" spans="1:9">
      <c r="A418">
        <v>17</v>
      </c>
      <c r="B418" t="s">
        <v>1892</v>
      </c>
      <c r="C418">
        <v>2043</v>
      </c>
      <c r="D418" t="s">
        <v>1893</v>
      </c>
      <c r="E418">
        <v>9266740301</v>
      </c>
      <c r="F418">
        <v>24076503061</v>
      </c>
      <c r="G418" t="s">
        <v>1949</v>
      </c>
      <c r="H418" t="s">
        <v>56</v>
      </c>
      <c r="I418" s="10" t="s">
        <v>1950</v>
      </c>
    </row>
    <row r="419" spans="1:9">
      <c r="A419">
        <v>18</v>
      </c>
      <c r="B419" t="s">
        <v>696</v>
      </c>
      <c r="C419">
        <v>2359</v>
      </c>
      <c r="D419" t="s">
        <v>697</v>
      </c>
      <c r="E419">
        <v>7398384534</v>
      </c>
      <c r="F419">
        <v>24076503107</v>
      </c>
      <c r="G419" t="s">
        <v>1949</v>
      </c>
      <c r="H419" t="s">
        <v>56</v>
      </c>
      <c r="I419" s="10" t="s">
        <v>1950</v>
      </c>
    </row>
    <row r="420" spans="1:9">
      <c r="A420">
        <v>19</v>
      </c>
      <c r="B420" t="s">
        <v>1839</v>
      </c>
      <c r="C420">
        <v>2343</v>
      </c>
      <c r="D420" t="s">
        <v>1840</v>
      </c>
      <c r="E420">
        <v>9817373890</v>
      </c>
      <c r="F420">
        <v>24076503120</v>
      </c>
      <c r="G420" t="s">
        <v>1949</v>
      </c>
      <c r="H420" t="s">
        <v>56</v>
      </c>
      <c r="I420" s="10" t="s">
        <v>1950</v>
      </c>
    </row>
    <row r="421" spans="1:9">
      <c r="A421">
        <v>20</v>
      </c>
      <c r="B421" t="s">
        <v>714</v>
      </c>
      <c r="C421">
        <v>2341</v>
      </c>
      <c r="D421" t="s">
        <v>715</v>
      </c>
      <c r="E421">
        <v>9996868731</v>
      </c>
      <c r="F421">
        <v>24076503121</v>
      </c>
      <c r="G421" t="s">
        <v>1949</v>
      </c>
      <c r="H421" t="s">
        <v>56</v>
      </c>
      <c r="I421" s="10" t="s">
        <v>1950</v>
      </c>
    </row>
    <row r="422" spans="1:9">
      <c r="A422">
        <v>21</v>
      </c>
      <c r="B422" t="s">
        <v>720</v>
      </c>
      <c r="C422">
        <v>2338</v>
      </c>
      <c r="D422" t="s">
        <v>721</v>
      </c>
      <c r="E422">
        <v>9098788331</v>
      </c>
      <c r="F422">
        <v>24076503124</v>
      </c>
      <c r="G422" t="s">
        <v>1949</v>
      </c>
      <c r="H422" t="s">
        <v>56</v>
      </c>
      <c r="I422" s="10" t="s">
        <v>1950</v>
      </c>
    </row>
    <row r="423" spans="1:9">
      <c r="A423">
        <v>22</v>
      </c>
      <c r="B423" t="s">
        <v>734</v>
      </c>
      <c r="C423">
        <v>2326</v>
      </c>
      <c r="D423" t="s">
        <v>735</v>
      </c>
      <c r="E423">
        <v>79911006545</v>
      </c>
      <c r="F423">
        <v>24076503136</v>
      </c>
      <c r="G423" t="s">
        <v>1949</v>
      </c>
      <c r="H423" t="s">
        <v>56</v>
      </c>
      <c r="I423" s="10" t="s">
        <v>1950</v>
      </c>
    </row>
    <row r="424" spans="1:9">
      <c r="A424">
        <v>23</v>
      </c>
      <c r="B424" t="s">
        <v>738</v>
      </c>
      <c r="C424">
        <v>2323</v>
      </c>
      <c r="D424" t="s">
        <v>739</v>
      </c>
      <c r="E424">
        <v>9116526559</v>
      </c>
      <c r="F424">
        <v>24076503139</v>
      </c>
      <c r="G424" t="s">
        <v>1949</v>
      </c>
      <c r="H424" t="s">
        <v>56</v>
      </c>
      <c r="I424" s="10" t="s">
        <v>1950</v>
      </c>
    </row>
    <row r="425" spans="1:9">
      <c r="A425">
        <v>24</v>
      </c>
      <c r="B425" t="s">
        <v>742</v>
      </c>
      <c r="C425">
        <v>2320</v>
      </c>
      <c r="D425" t="s">
        <v>743</v>
      </c>
      <c r="E425">
        <v>9939240045</v>
      </c>
      <c r="F425">
        <v>24076503142</v>
      </c>
      <c r="G425" t="s">
        <v>1949</v>
      </c>
      <c r="H425" t="s">
        <v>56</v>
      </c>
      <c r="I425" s="10" t="s">
        <v>1950</v>
      </c>
    </row>
    <row r="426" spans="1:9">
      <c r="A426">
        <v>25</v>
      </c>
      <c r="B426" t="s">
        <v>750</v>
      </c>
      <c r="C426">
        <v>2312</v>
      </c>
      <c r="D426" t="s">
        <v>751</v>
      </c>
      <c r="E426">
        <v>8287548021</v>
      </c>
      <c r="F426">
        <v>24076503148</v>
      </c>
      <c r="G426" t="s">
        <v>1949</v>
      </c>
      <c r="H426" t="s">
        <v>56</v>
      </c>
      <c r="I426" s="10" t="s">
        <v>1950</v>
      </c>
    </row>
    <row r="427" spans="1:9">
      <c r="A427">
        <v>26</v>
      </c>
      <c r="B427" t="s">
        <v>762</v>
      </c>
      <c r="C427">
        <v>2293</v>
      </c>
      <c r="D427" t="s">
        <v>763</v>
      </c>
      <c r="E427">
        <v>7881119875</v>
      </c>
      <c r="F427">
        <v>24076503162</v>
      </c>
      <c r="G427" t="s">
        <v>1949</v>
      </c>
      <c r="H427" t="s">
        <v>56</v>
      </c>
      <c r="I427" s="10" t="s">
        <v>1950</v>
      </c>
    </row>
    <row r="428" spans="1:9">
      <c r="A428">
        <v>27</v>
      </c>
      <c r="B428" t="s">
        <v>764</v>
      </c>
      <c r="C428">
        <v>2289</v>
      </c>
      <c r="D428" t="s">
        <v>765</v>
      </c>
      <c r="E428">
        <v>8595690665</v>
      </c>
      <c r="F428">
        <v>24076503166</v>
      </c>
      <c r="G428" t="s">
        <v>1949</v>
      </c>
      <c r="H428" t="s">
        <v>56</v>
      </c>
      <c r="I428" s="10" t="s">
        <v>1950</v>
      </c>
    </row>
    <row r="429" spans="1:9">
      <c r="A429">
        <v>28</v>
      </c>
      <c r="B429" t="s">
        <v>771</v>
      </c>
      <c r="C429">
        <v>2279</v>
      </c>
      <c r="D429" t="s">
        <v>772</v>
      </c>
      <c r="E429">
        <v>9501811770</v>
      </c>
      <c r="F429">
        <v>24076503175</v>
      </c>
      <c r="G429" t="s">
        <v>1949</v>
      </c>
      <c r="H429" t="s">
        <v>56</v>
      </c>
      <c r="I429" s="10" t="s">
        <v>1950</v>
      </c>
    </row>
    <row r="430" spans="1:9">
      <c r="A430">
        <v>29</v>
      </c>
      <c r="B430" t="s">
        <v>1896</v>
      </c>
      <c r="C430">
        <v>2278</v>
      </c>
      <c r="D430" t="s">
        <v>660</v>
      </c>
      <c r="E430">
        <v>9253440769</v>
      </c>
      <c r="F430">
        <v>24076503176</v>
      </c>
      <c r="G430" t="s">
        <v>1949</v>
      </c>
      <c r="H430" t="s">
        <v>56</v>
      </c>
      <c r="I430" s="10" t="s">
        <v>1950</v>
      </c>
    </row>
    <row r="431" spans="1:9">
      <c r="A431">
        <v>30</v>
      </c>
      <c r="B431" t="s">
        <v>773</v>
      </c>
      <c r="C431">
        <v>2274</v>
      </c>
      <c r="D431" t="s">
        <v>774</v>
      </c>
      <c r="E431">
        <v>9310909259</v>
      </c>
      <c r="F431">
        <v>24076503179</v>
      </c>
      <c r="G431" t="s">
        <v>1949</v>
      </c>
      <c r="H431" t="s">
        <v>56</v>
      </c>
      <c r="I431" s="10" t="s">
        <v>1950</v>
      </c>
    </row>
    <row r="432" spans="1:9">
      <c r="A432">
        <v>31</v>
      </c>
      <c r="B432" t="s">
        <v>777</v>
      </c>
      <c r="C432">
        <v>2271</v>
      </c>
      <c r="D432" t="s">
        <v>778</v>
      </c>
      <c r="E432">
        <v>8287159412</v>
      </c>
      <c r="F432">
        <v>24076503181</v>
      </c>
      <c r="G432" t="s">
        <v>1949</v>
      </c>
      <c r="H432" t="s">
        <v>56</v>
      </c>
      <c r="I432" s="10" t="s">
        <v>1950</v>
      </c>
    </row>
    <row r="433" spans="1:9">
      <c r="A433">
        <v>32</v>
      </c>
      <c r="B433" t="s">
        <v>1897</v>
      </c>
      <c r="C433">
        <v>2262</v>
      </c>
      <c r="D433" t="s">
        <v>1898</v>
      </c>
      <c r="E433">
        <v>9588909791</v>
      </c>
      <c r="F433">
        <v>24076503189</v>
      </c>
      <c r="G433" t="s">
        <v>1949</v>
      </c>
      <c r="H433" t="s">
        <v>56</v>
      </c>
      <c r="I433" s="10" t="s">
        <v>1950</v>
      </c>
    </row>
    <row r="434" spans="1:9">
      <c r="A434">
        <v>33</v>
      </c>
      <c r="B434" t="s">
        <v>1402</v>
      </c>
      <c r="C434">
        <v>2244</v>
      </c>
      <c r="D434" t="s">
        <v>1403</v>
      </c>
      <c r="E434">
        <v>8587016031</v>
      </c>
      <c r="F434">
        <v>24076503202</v>
      </c>
      <c r="G434" t="s">
        <v>1949</v>
      </c>
      <c r="H434" t="s">
        <v>56</v>
      </c>
      <c r="I434" s="10" t="s">
        <v>1950</v>
      </c>
    </row>
    <row r="435" spans="1:9">
      <c r="A435">
        <v>34</v>
      </c>
      <c r="B435" t="s">
        <v>1408</v>
      </c>
      <c r="C435">
        <v>2229</v>
      </c>
      <c r="D435" t="s">
        <v>1409</v>
      </c>
      <c r="E435">
        <v>9355237783</v>
      </c>
      <c r="F435">
        <v>24076503214</v>
      </c>
      <c r="G435" t="s">
        <v>1949</v>
      </c>
      <c r="H435" t="s">
        <v>56</v>
      </c>
      <c r="I435" s="10" t="s">
        <v>1950</v>
      </c>
    </row>
    <row r="436" spans="1:9">
      <c r="A436">
        <v>35</v>
      </c>
      <c r="B436" t="s">
        <v>1414</v>
      </c>
      <c r="C436">
        <v>2209</v>
      </c>
      <c r="D436" t="s">
        <v>1415</v>
      </c>
      <c r="E436">
        <v>7678294239</v>
      </c>
      <c r="F436">
        <v>24076503227</v>
      </c>
      <c r="G436" t="s">
        <v>1949</v>
      </c>
      <c r="H436" t="s">
        <v>56</v>
      </c>
      <c r="I436" s="10" t="s">
        <v>1950</v>
      </c>
    </row>
    <row r="437" spans="1:9">
      <c r="A437">
        <v>36</v>
      </c>
      <c r="B437" t="s">
        <v>1416</v>
      </c>
      <c r="C437">
        <v>2208</v>
      </c>
      <c r="D437" t="s">
        <v>1417</v>
      </c>
      <c r="E437">
        <v>7080794841</v>
      </c>
      <c r="F437">
        <v>24076503228</v>
      </c>
      <c r="G437" t="s">
        <v>1949</v>
      </c>
      <c r="H437" t="s">
        <v>56</v>
      </c>
      <c r="I437" s="10" t="s">
        <v>1950</v>
      </c>
    </row>
    <row r="438" spans="1:9">
      <c r="A438">
        <v>37</v>
      </c>
      <c r="B438" t="s">
        <v>828</v>
      </c>
      <c r="C438">
        <v>2200</v>
      </c>
      <c r="D438" t="s">
        <v>829</v>
      </c>
      <c r="E438">
        <v>9027043873</v>
      </c>
      <c r="F438">
        <v>24076503236</v>
      </c>
      <c r="G438" t="s">
        <v>1949</v>
      </c>
      <c r="H438" t="s">
        <v>56</v>
      </c>
      <c r="I438" s="10" t="s">
        <v>1950</v>
      </c>
    </row>
    <row r="439" spans="1:9">
      <c r="A439">
        <v>38</v>
      </c>
      <c r="B439" t="s">
        <v>1899</v>
      </c>
      <c r="C439">
        <v>2377</v>
      </c>
      <c r="D439" t="s">
        <v>1900</v>
      </c>
      <c r="E439">
        <v>7905108524</v>
      </c>
      <c r="F439">
        <v>24076503263</v>
      </c>
      <c r="G439" t="s">
        <v>1949</v>
      </c>
      <c r="H439" t="s">
        <v>56</v>
      </c>
      <c r="I439" s="10" t="s">
        <v>1950</v>
      </c>
    </row>
    <row r="440" spans="1:9">
      <c r="A440">
        <v>39</v>
      </c>
      <c r="B440" t="s">
        <v>1901</v>
      </c>
      <c r="C440">
        <v>2124</v>
      </c>
      <c r="D440" t="s">
        <v>1902</v>
      </c>
      <c r="E440">
        <v>9369202316</v>
      </c>
      <c r="F440">
        <v>24076503303</v>
      </c>
      <c r="G440" t="s">
        <v>1949</v>
      </c>
      <c r="H440" t="s">
        <v>56</v>
      </c>
      <c r="I440" s="10" t="s">
        <v>1950</v>
      </c>
    </row>
    <row r="441" spans="1:9">
      <c r="A441">
        <v>40</v>
      </c>
      <c r="B441" t="s">
        <v>1436</v>
      </c>
      <c r="C441">
        <v>2380</v>
      </c>
      <c r="D441" t="s">
        <v>1437</v>
      </c>
      <c r="E441">
        <v>9643469716</v>
      </c>
      <c r="F441">
        <v>24076503314</v>
      </c>
      <c r="G441" t="s">
        <v>1949</v>
      </c>
      <c r="H441" t="s">
        <v>56</v>
      </c>
      <c r="I441" s="10" t="s">
        <v>1950</v>
      </c>
    </row>
    <row r="442" spans="1:9">
      <c r="A442">
        <v>41</v>
      </c>
      <c r="B442" t="s">
        <v>901</v>
      </c>
      <c r="C442">
        <v>2383</v>
      </c>
      <c r="D442" t="s">
        <v>902</v>
      </c>
      <c r="E442">
        <v>6265419389</v>
      </c>
      <c r="F442">
        <v>24076503317</v>
      </c>
      <c r="G442" t="s">
        <v>1949</v>
      </c>
      <c r="H442" t="s">
        <v>56</v>
      </c>
      <c r="I442" s="10" t="s">
        <v>1950</v>
      </c>
    </row>
    <row r="443" spans="1:9">
      <c r="A443">
        <v>42</v>
      </c>
      <c r="B443" t="s">
        <v>909</v>
      </c>
      <c r="C443">
        <v>2387</v>
      </c>
      <c r="D443" t="s">
        <v>910</v>
      </c>
      <c r="E443">
        <v>7009202784</v>
      </c>
      <c r="F443">
        <v>24076503323</v>
      </c>
      <c r="G443" t="s">
        <v>1949</v>
      </c>
      <c r="H443" t="s">
        <v>56</v>
      </c>
      <c r="I443" s="10" t="s">
        <v>1950</v>
      </c>
    </row>
    <row r="444" spans="1:9">
      <c r="A444">
        <v>43</v>
      </c>
      <c r="B444" t="s">
        <v>913</v>
      </c>
      <c r="C444">
        <v>3026</v>
      </c>
      <c r="D444" t="s">
        <v>914</v>
      </c>
      <c r="E444">
        <v>8700332035</v>
      </c>
      <c r="F444">
        <v>24076504002</v>
      </c>
      <c r="G444" t="s">
        <v>1949</v>
      </c>
      <c r="H444" t="s">
        <v>61</v>
      </c>
      <c r="I444" s="10" t="s">
        <v>1950</v>
      </c>
    </row>
    <row r="445" spans="1:9">
      <c r="A445">
        <v>44</v>
      </c>
      <c r="B445" t="s">
        <v>1953</v>
      </c>
      <c r="C445">
        <v>3013</v>
      </c>
      <c r="D445" t="s">
        <v>1954</v>
      </c>
      <c r="E445">
        <v>8851490592</v>
      </c>
      <c r="F445">
        <v>24076504014</v>
      </c>
      <c r="G445" t="s">
        <v>1949</v>
      </c>
      <c r="H445" t="s">
        <v>61</v>
      </c>
      <c r="I445" s="10" t="s">
        <v>1950</v>
      </c>
    </row>
    <row r="446" spans="1:9">
      <c r="A446">
        <v>45</v>
      </c>
      <c r="B446" t="s">
        <v>927</v>
      </c>
      <c r="C446">
        <v>3007</v>
      </c>
      <c r="D446" t="s">
        <v>928</v>
      </c>
      <c r="E446">
        <v>9717184907</v>
      </c>
      <c r="F446">
        <v>24076504019</v>
      </c>
      <c r="G446" t="s">
        <v>1949</v>
      </c>
      <c r="H446" t="s">
        <v>61</v>
      </c>
      <c r="I446" s="10" t="s">
        <v>1950</v>
      </c>
    </row>
    <row r="447" spans="1:9">
      <c r="A447">
        <v>46</v>
      </c>
      <c r="B447" t="s">
        <v>981</v>
      </c>
      <c r="C447">
        <v>3041</v>
      </c>
      <c r="D447" t="s">
        <v>982</v>
      </c>
      <c r="E447">
        <v>9818795788</v>
      </c>
      <c r="F447">
        <v>24076504062</v>
      </c>
      <c r="G447" t="s">
        <v>1949</v>
      </c>
      <c r="H447" t="s">
        <v>61</v>
      </c>
      <c r="I447" s="10" t="s">
        <v>1950</v>
      </c>
    </row>
    <row r="448" spans="1:9">
      <c r="A448">
        <v>47</v>
      </c>
      <c r="B448" t="s">
        <v>1844</v>
      </c>
      <c r="C448">
        <v>3038</v>
      </c>
      <c r="D448" t="s">
        <v>1845</v>
      </c>
      <c r="E448">
        <v>7860957721</v>
      </c>
      <c r="F448">
        <v>24076504063</v>
      </c>
      <c r="G448" t="s">
        <v>1949</v>
      </c>
      <c r="H448" t="s">
        <v>61</v>
      </c>
      <c r="I448" s="10" t="s">
        <v>1950</v>
      </c>
    </row>
    <row r="449" spans="1:10">
      <c r="A449">
        <v>48</v>
      </c>
      <c r="B449" t="s">
        <v>1444</v>
      </c>
      <c r="C449">
        <v>4029</v>
      </c>
      <c r="D449" t="s">
        <v>1445</v>
      </c>
      <c r="E449">
        <v>9310592127</v>
      </c>
      <c r="F449">
        <v>24076511044</v>
      </c>
      <c r="G449" t="s">
        <v>1949</v>
      </c>
      <c r="H449" t="s">
        <v>289</v>
      </c>
      <c r="I449" s="10" t="s">
        <v>1950</v>
      </c>
    </row>
    <row r="450" spans="1:10">
      <c r="A450">
        <v>49</v>
      </c>
      <c r="B450" t="s">
        <v>1867</v>
      </c>
      <c r="C450">
        <v>8053</v>
      </c>
      <c r="D450" t="s">
        <v>1868</v>
      </c>
      <c r="E450">
        <v>8595696499</v>
      </c>
      <c r="F450">
        <v>24076582040</v>
      </c>
      <c r="G450" t="s">
        <v>1949</v>
      </c>
      <c r="H450" t="s">
        <v>86</v>
      </c>
      <c r="I450" s="10" t="s">
        <v>1950</v>
      </c>
    </row>
    <row r="451" spans="1:10">
      <c r="A451">
        <v>50</v>
      </c>
      <c r="B451" t="s">
        <v>1249</v>
      </c>
      <c r="C451">
        <v>8059</v>
      </c>
      <c r="D451" t="s">
        <v>1250</v>
      </c>
      <c r="E451">
        <v>8852829693</v>
      </c>
      <c r="F451">
        <v>24076582044</v>
      </c>
      <c r="G451" t="s">
        <v>1949</v>
      </c>
      <c r="H451" t="s">
        <v>86</v>
      </c>
      <c r="I451" s="10" t="s">
        <v>1950</v>
      </c>
    </row>
    <row r="452" spans="1:10">
      <c r="A452">
        <v>51</v>
      </c>
      <c r="B452" t="s">
        <v>1294</v>
      </c>
      <c r="C452">
        <v>7064</v>
      </c>
      <c r="D452" t="s">
        <v>1295</v>
      </c>
      <c r="E452">
        <v>9506788777</v>
      </c>
      <c r="F452">
        <v>24076583048</v>
      </c>
      <c r="G452" t="s">
        <v>1949</v>
      </c>
      <c r="H452" t="s">
        <v>91</v>
      </c>
      <c r="I452" s="10" t="s">
        <v>1950</v>
      </c>
    </row>
    <row r="453" spans="1:10">
      <c r="A453">
        <v>52</v>
      </c>
      <c r="B453" t="s">
        <v>1685</v>
      </c>
      <c r="C453">
        <v>1063</v>
      </c>
      <c r="D453" t="s">
        <v>1686</v>
      </c>
      <c r="E453">
        <v>6393534903</v>
      </c>
      <c r="F453">
        <v>24077504057</v>
      </c>
      <c r="G453" t="s">
        <v>1949</v>
      </c>
      <c r="H453" t="s">
        <v>61</v>
      </c>
      <c r="I453" s="10" t="s">
        <v>1950</v>
      </c>
    </row>
    <row r="455" spans="1:10" s="9" customFormat="1">
      <c r="A455" s="9" t="s">
        <v>1912</v>
      </c>
      <c r="B455" s="9" t="s">
        <v>1913</v>
      </c>
      <c r="C455" s="9" t="s">
        <v>1914</v>
      </c>
      <c r="D455" s="9" t="s">
        <v>1915</v>
      </c>
      <c r="E455" s="9" t="s">
        <v>1916</v>
      </c>
      <c r="F455" s="9" t="s">
        <v>1917</v>
      </c>
      <c r="G455" s="9" t="s">
        <v>1918</v>
      </c>
      <c r="H455" s="9" t="s">
        <v>8</v>
      </c>
      <c r="I455" s="9" t="s">
        <v>1936</v>
      </c>
      <c r="J455" s="9" t="s">
        <v>1919</v>
      </c>
    </row>
    <row r="456" spans="1:10">
      <c r="A456">
        <v>1</v>
      </c>
      <c r="B456" t="s">
        <v>1573</v>
      </c>
      <c r="C456">
        <v>2213</v>
      </c>
      <c r="D456" t="s">
        <v>1574</v>
      </c>
      <c r="E456">
        <v>8930182807</v>
      </c>
      <c r="F456">
        <v>24</v>
      </c>
      <c r="G456" t="s">
        <v>1955</v>
      </c>
      <c r="H456" t="s">
        <v>56</v>
      </c>
      <c r="I456" t="s">
        <v>1924</v>
      </c>
      <c r="J456" s="10" t="s">
        <v>1956</v>
      </c>
    </row>
    <row r="457" spans="1:10">
      <c r="A457">
        <v>2</v>
      </c>
      <c r="B457" t="s">
        <v>346</v>
      </c>
      <c r="C457">
        <v>1012</v>
      </c>
      <c r="D457" t="s">
        <v>347</v>
      </c>
      <c r="E457">
        <v>9871845704</v>
      </c>
      <c r="F457">
        <v>1012</v>
      </c>
      <c r="G457" t="s">
        <v>1955</v>
      </c>
      <c r="H457" t="s">
        <v>12</v>
      </c>
      <c r="I457" t="s">
        <v>1924</v>
      </c>
      <c r="J457" s="10" t="s">
        <v>1956</v>
      </c>
    </row>
    <row r="458" spans="1:10">
      <c r="A458">
        <v>3</v>
      </c>
      <c r="B458" t="s">
        <v>1486</v>
      </c>
      <c r="C458">
        <v>1098</v>
      </c>
      <c r="D458" t="s">
        <v>1487</v>
      </c>
      <c r="E458">
        <v>6230337146</v>
      </c>
      <c r="F458">
        <v>1076</v>
      </c>
      <c r="G458" t="s">
        <v>1955</v>
      </c>
      <c r="H458" t="s">
        <v>12</v>
      </c>
      <c r="I458" t="s">
        <v>1924</v>
      </c>
      <c r="J458" s="10" t="s">
        <v>1956</v>
      </c>
    </row>
    <row r="459" spans="1:10">
      <c r="A459">
        <v>4</v>
      </c>
      <c r="B459" t="s">
        <v>348</v>
      </c>
      <c r="C459">
        <v>1077</v>
      </c>
      <c r="D459" t="s">
        <v>349</v>
      </c>
      <c r="E459">
        <v>9818115249</v>
      </c>
      <c r="F459">
        <v>1077</v>
      </c>
      <c r="G459" t="s">
        <v>1955</v>
      </c>
      <c r="H459" t="s">
        <v>12</v>
      </c>
      <c r="I459" t="s">
        <v>1924</v>
      </c>
      <c r="J459" s="10" t="s">
        <v>1956</v>
      </c>
    </row>
    <row r="460" spans="1:10">
      <c r="A460">
        <v>5</v>
      </c>
      <c r="B460" t="s">
        <v>352</v>
      </c>
      <c r="C460">
        <v>2190</v>
      </c>
      <c r="D460" t="s">
        <v>353</v>
      </c>
      <c r="E460">
        <v>8799723744</v>
      </c>
      <c r="F460">
        <v>2190</v>
      </c>
      <c r="G460" t="s">
        <v>1955</v>
      </c>
      <c r="H460" t="s">
        <v>56</v>
      </c>
      <c r="I460" t="s">
        <v>1924</v>
      </c>
      <c r="J460" s="10" t="s">
        <v>1956</v>
      </c>
    </row>
    <row r="461" spans="1:10">
      <c r="A461">
        <v>6</v>
      </c>
      <c r="B461" t="s">
        <v>1493</v>
      </c>
      <c r="C461">
        <v>1381</v>
      </c>
      <c r="D461" t="s">
        <v>1494</v>
      </c>
      <c r="E461">
        <v>9266450245</v>
      </c>
      <c r="F461">
        <v>24076501033</v>
      </c>
      <c r="G461" t="s">
        <v>1955</v>
      </c>
      <c r="H461" t="s">
        <v>12</v>
      </c>
      <c r="I461" t="s">
        <v>1924</v>
      </c>
      <c r="J461" s="10" t="s">
        <v>1956</v>
      </c>
    </row>
    <row r="462" spans="1:10">
      <c r="A462">
        <v>7</v>
      </c>
      <c r="B462" t="s">
        <v>1495</v>
      </c>
      <c r="C462">
        <v>1170</v>
      </c>
      <c r="D462" t="s">
        <v>1496</v>
      </c>
      <c r="E462">
        <v>9671800551</v>
      </c>
      <c r="F462">
        <v>24076501037</v>
      </c>
      <c r="G462" t="s">
        <v>1955</v>
      </c>
      <c r="H462" t="s">
        <v>12</v>
      </c>
      <c r="I462" t="s">
        <v>1924</v>
      </c>
      <c r="J462" s="10" t="s">
        <v>1956</v>
      </c>
    </row>
    <row r="463" spans="1:10">
      <c r="A463">
        <v>8</v>
      </c>
      <c r="B463" t="s">
        <v>392</v>
      </c>
      <c r="C463">
        <v>1378</v>
      </c>
      <c r="D463" t="s">
        <v>393</v>
      </c>
      <c r="E463">
        <v>7052475687</v>
      </c>
      <c r="F463">
        <v>24076501040</v>
      </c>
      <c r="G463" t="s">
        <v>1955</v>
      </c>
      <c r="H463" t="s">
        <v>12</v>
      </c>
      <c r="I463" t="s">
        <v>1924</v>
      </c>
      <c r="J463" s="10" t="s">
        <v>1956</v>
      </c>
    </row>
    <row r="464" spans="1:10">
      <c r="A464">
        <v>9</v>
      </c>
      <c r="B464" t="s">
        <v>396</v>
      </c>
      <c r="C464">
        <v>1163</v>
      </c>
      <c r="D464" t="s">
        <v>397</v>
      </c>
      <c r="E464">
        <v>7834838481</v>
      </c>
      <c r="F464">
        <v>24076501052</v>
      </c>
      <c r="G464" t="s">
        <v>1955</v>
      </c>
      <c r="H464" t="s">
        <v>12</v>
      </c>
      <c r="I464" t="s">
        <v>1924</v>
      </c>
      <c r="J464" s="10" t="s">
        <v>1956</v>
      </c>
    </row>
    <row r="465" spans="1:10">
      <c r="A465">
        <v>10</v>
      </c>
      <c r="B465" t="s">
        <v>1497</v>
      </c>
      <c r="C465">
        <v>1158</v>
      </c>
      <c r="D465" t="s">
        <v>1498</v>
      </c>
      <c r="E465">
        <v>8305522827</v>
      </c>
      <c r="F465">
        <v>24076501061</v>
      </c>
      <c r="G465" t="s">
        <v>1955</v>
      </c>
      <c r="H465" t="s">
        <v>12</v>
      </c>
      <c r="I465" t="s">
        <v>1924</v>
      </c>
      <c r="J465" s="10" t="s">
        <v>1956</v>
      </c>
    </row>
    <row r="466" spans="1:10">
      <c r="A466">
        <v>11</v>
      </c>
      <c r="B466" t="s">
        <v>1499</v>
      </c>
      <c r="C466">
        <v>1707</v>
      </c>
      <c r="D466" t="s">
        <v>1500</v>
      </c>
      <c r="E466">
        <v>8696077895</v>
      </c>
      <c r="F466">
        <v>24076501065</v>
      </c>
      <c r="G466" t="s">
        <v>1955</v>
      </c>
      <c r="H466" t="s">
        <v>12</v>
      </c>
      <c r="I466" t="s">
        <v>1924</v>
      </c>
      <c r="J466" s="10" t="s">
        <v>1956</v>
      </c>
    </row>
    <row r="467" spans="1:10">
      <c r="A467">
        <v>12</v>
      </c>
      <c r="B467" t="s">
        <v>133</v>
      </c>
      <c r="C467">
        <v>1372</v>
      </c>
      <c r="D467" t="s">
        <v>134</v>
      </c>
      <c r="E467">
        <v>6005190077</v>
      </c>
      <c r="F467">
        <v>24076501071</v>
      </c>
      <c r="G467" t="s">
        <v>1955</v>
      </c>
      <c r="H467" t="s">
        <v>12</v>
      </c>
      <c r="I467" t="s">
        <v>1924</v>
      </c>
      <c r="J467" s="10" t="s">
        <v>1956</v>
      </c>
    </row>
    <row r="468" spans="1:10">
      <c r="A468">
        <v>13</v>
      </c>
      <c r="B468" t="s">
        <v>412</v>
      </c>
      <c r="C468">
        <v>1152</v>
      </c>
      <c r="D468" t="s">
        <v>413</v>
      </c>
      <c r="E468">
        <v>8178003360</v>
      </c>
      <c r="F468">
        <v>24076501072</v>
      </c>
      <c r="G468" t="s">
        <v>1955</v>
      </c>
      <c r="H468" t="s">
        <v>12</v>
      </c>
      <c r="I468" t="s">
        <v>1924</v>
      </c>
      <c r="J468" s="10" t="s">
        <v>1956</v>
      </c>
    </row>
    <row r="469" spans="1:10">
      <c r="A469">
        <v>14</v>
      </c>
      <c r="B469" t="s">
        <v>414</v>
      </c>
      <c r="C469">
        <v>1649</v>
      </c>
      <c r="D469" t="s">
        <v>415</v>
      </c>
      <c r="E469">
        <v>8882708562</v>
      </c>
      <c r="F469">
        <v>24076501076</v>
      </c>
      <c r="G469" t="s">
        <v>1955</v>
      </c>
      <c r="H469" t="s">
        <v>12</v>
      </c>
      <c r="I469" t="s">
        <v>1924</v>
      </c>
      <c r="J469" s="10" t="s">
        <v>1956</v>
      </c>
    </row>
    <row r="470" spans="1:10">
      <c r="A470">
        <v>15</v>
      </c>
      <c r="B470" t="s">
        <v>1323</v>
      </c>
      <c r="C470">
        <v>1147</v>
      </c>
      <c r="D470" t="s">
        <v>1324</v>
      </c>
      <c r="E470">
        <v>7037431316</v>
      </c>
      <c r="F470">
        <v>24076501078</v>
      </c>
      <c r="G470" t="s">
        <v>1955</v>
      </c>
      <c r="H470" t="s">
        <v>12</v>
      </c>
      <c r="I470" t="s">
        <v>1924</v>
      </c>
      <c r="J470" s="10" t="s">
        <v>1956</v>
      </c>
    </row>
    <row r="471" spans="1:10">
      <c r="A471">
        <v>16</v>
      </c>
      <c r="B471" t="s">
        <v>416</v>
      </c>
      <c r="C471">
        <v>1706</v>
      </c>
      <c r="D471" t="s">
        <v>417</v>
      </c>
      <c r="E471">
        <v>8294141772</v>
      </c>
      <c r="F471">
        <v>24076501081</v>
      </c>
      <c r="G471" t="s">
        <v>1955</v>
      </c>
      <c r="H471" t="s">
        <v>12</v>
      </c>
      <c r="I471" t="s">
        <v>1924</v>
      </c>
      <c r="J471" s="10" t="s">
        <v>1956</v>
      </c>
    </row>
    <row r="472" spans="1:10">
      <c r="A472">
        <v>17</v>
      </c>
      <c r="B472" t="s">
        <v>137</v>
      </c>
      <c r="C472">
        <v>1144</v>
      </c>
      <c r="D472" t="s">
        <v>138</v>
      </c>
      <c r="E472">
        <v>9026123796</v>
      </c>
      <c r="F472">
        <v>24076501083</v>
      </c>
      <c r="G472" t="s">
        <v>1955</v>
      </c>
      <c r="H472" t="s">
        <v>12</v>
      </c>
      <c r="I472" t="s">
        <v>1924</v>
      </c>
      <c r="J472" s="10" t="s">
        <v>1956</v>
      </c>
    </row>
    <row r="473" spans="1:10">
      <c r="A473">
        <v>18</v>
      </c>
      <c r="B473" t="s">
        <v>1329</v>
      </c>
      <c r="C473">
        <v>1137</v>
      </c>
      <c r="D473" t="s">
        <v>1330</v>
      </c>
      <c r="E473">
        <v>8235566987</v>
      </c>
      <c r="F473">
        <v>24076501093</v>
      </c>
      <c r="G473" t="s">
        <v>1955</v>
      </c>
      <c r="H473" t="s">
        <v>12</v>
      </c>
      <c r="I473" t="s">
        <v>1924</v>
      </c>
      <c r="J473" s="10" t="s">
        <v>1956</v>
      </c>
    </row>
    <row r="474" spans="1:10">
      <c r="A474">
        <v>19</v>
      </c>
      <c r="B474" t="s">
        <v>1505</v>
      </c>
      <c r="C474">
        <v>1643</v>
      </c>
      <c r="D474" t="s">
        <v>1506</v>
      </c>
      <c r="E474">
        <v>9580134625</v>
      </c>
      <c r="F474">
        <v>24076501116</v>
      </c>
      <c r="G474" t="s">
        <v>1955</v>
      </c>
      <c r="H474" t="s">
        <v>12</v>
      </c>
      <c r="I474" t="s">
        <v>1924</v>
      </c>
      <c r="J474" s="10" t="s">
        <v>1956</v>
      </c>
    </row>
    <row r="475" spans="1:10">
      <c r="A475">
        <v>20</v>
      </c>
      <c r="B475" t="s">
        <v>1337</v>
      </c>
      <c r="C475">
        <v>1117</v>
      </c>
      <c r="D475" t="s">
        <v>1338</v>
      </c>
      <c r="E475">
        <v>7838726964</v>
      </c>
      <c r="F475">
        <v>24076501131</v>
      </c>
      <c r="G475" t="s">
        <v>1955</v>
      </c>
      <c r="H475" t="s">
        <v>12</v>
      </c>
      <c r="I475" t="s">
        <v>1924</v>
      </c>
      <c r="J475" s="10" t="s">
        <v>1956</v>
      </c>
    </row>
    <row r="476" spans="1:10">
      <c r="A476">
        <v>21</v>
      </c>
      <c r="B476" t="s">
        <v>1507</v>
      </c>
      <c r="C476">
        <v>1116</v>
      </c>
      <c r="D476" t="s">
        <v>1508</v>
      </c>
      <c r="E476">
        <v>7722827561</v>
      </c>
      <c r="F476">
        <v>24076501133</v>
      </c>
      <c r="G476" t="s">
        <v>1955</v>
      </c>
      <c r="H476" t="s">
        <v>12</v>
      </c>
      <c r="I476" t="s">
        <v>1924</v>
      </c>
      <c r="J476" s="10" t="s">
        <v>1956</v>
      </c>
    </row>
    <row r="477" spans="1:10">
      <c r="A477">
        <v>22</v>
      </c>
      <c r="B477" t="s">
        <v>1509</v>
      </c>
      <c r="C477">
        <v>1114</v>
      </c>
      <c r="D477" t="s">
        <v>1510</v>
      </c>
      <c r="E477">
        <v>8882360559</v>
      </c>
      <c r="F477">
        <v>24076501135</v>
      </c>
      <c r="G477" t="s">
        <v>1955</v>
      </c>
      <c r="H477" t="s">
        <v>12</v>
      </c>
      <c r="I477" t="s">
        <v>1924</v>
      </c>
      <c r="J477" s="10" t="s">
        <v>1956</v>
      </c>
    </row>
    <row r="478" spans="1:10">
      <c r="A478">
        <v>23</v>
      </c>
      <c r="B478" t="s">
        <v>1511</v>
      </c>
      <c r="C478">
        <v>1641</v>
      </c>
      <c r="D478" t="s">
        <v>1512</v>
      </c>
      <c r="E478">
        <v>8419808522</v>
      </c>
      <c r="F478">
        <v>24076501143</v>
      </c>
      <c r="G478" t="s">
        <v>1955</v>
      </c>
      <c r="H478" t="s">
        <v>12</v>
      </c>
      <c r="I478" t="s">
        <v>1924</v>
      </c>
      <c r="J478" s="10" t="s">
        <v>1956</v>
      </c>
    </row>
    <row r="479" spans="1:10">
      <c r="A479">
        <v>24</v>
      </c>
      <c r="B479" t="s">
        <v>1341</v>
      </c>
      <c r="C479">
        <v>1110</v>
      </c>
      <c r="D479" t="s">
        <v>1342</v>
      </c>
      <c r="E479">
        <v>8252028099</v>
      </c>
      <c r="F479">
        <v>24076501152</v>
      </c>
      <c r="G479" t="s">
        <v>1955</v>
      </c>
      <c r="H479" t="s">
        <v>12</v>
      </c>
      <c r="I479" t="s">
        <v>1924</v>
      </c>
      <c r="J479" s="10" t="s">
        <v>1956</v>
      </c>
    </row>
    <row r="480" spans="1:10">
      <c r="A480">
        <v>25</v>
      </c>
      <c r="B480" t="s">
        <v>1347</v>
      </c>
      <c r="C480">
        <v>1101</v>
      </c>
      <c r="D480" t="s">
        <v>1348</v>
      </c>
      <c r="E480">
        <v>9105047224</v>
      </c>
      <c r="F480">
        <v>24076501173</v>
      </c>
      <c r="G480" t="s">
        <v>1955</v>
      </c>
      <c r="H480" t="s">
        <v>12</v>
      </c>
      <c r="I480" t="s">
        <v>1924</v>
      </c>
      <c r="J480" s="10" t="s">
        <v>1956</v>
      </c>
    </row>
    <row r="481" spans="1:10">
      <c r="A481">
        <v>26</v>
      </c>
      <c r="B481" t="s">
        <v>161</v>
      </c>
      <c r="C481">
        <v>1346</v>
      </c>
      <c r="D481" t="s">
        <v>162</v>
      </c>
      <c r="E481">
        <v>8603322942</v>
      </c>
      <c r="F481">
        <v>24076501194</v>
      </c>
      <c r="G481" t="s">
        <v>1955</v>
      </c>
      <c r="H481" t="s">
        <v>12</v>
      </c>
      <c r="I481" t="s">
        <v>1924</v>
      </c>
      <c r="J481" s="10" t="s">
        <v>1956</v>
      </c>
    </row>
    <row r="482" spans="1:10">
      <c r="A482">
        <v>27</v>
      </c>
      <c r="B482" t="s">
        <v>1355</v>
      </c>
      <c r="C482">
        <v>1082</v>
      </c>
      <c r="D482" t="s">
        <v>1356</v>
      </c>
      <c r="E482">
        <v>8368649381</v>
      </c>
      <c r="F482">
        <v>24076501212</v>
      </c>
      <c r="G482" t="s">
        <v>1955</v>
      </c>
      <c r="H482" t="s">
        <v>12</v>
      </c>
      <c r="I482" t="s">
        <v>1924</v>
      </c>
      <c r="J482" s="10" t="s">
        <v>1956</v>
      </c>
    </row>
    <row r="483" spans="1:10">
      <c r="A483">
        <v>28</v>
      </c>
      <c r="B483" t="s">
        <v>460</v>
      </c>
      <c r="C483">
        <v>1081</v>
      </c>
      <c r="D483" t="s">
        <v>461</v>
      </c>
      <c r="E483">
        <v>9354462170</v>
      </c>
      <c r="F483">
        <v>24076501214</v>
      </c>
      <c r="G483" t="s">
        <v>1955</v>
      </c>
      <c r="H483" t="s">
        <v>12</v>
      </c>
      <c r="I483" t="s">
        <v>1924</v>
      </c>
      <c r="J483" s="10" t="s">
        <v>1956</v>
      </c>
    </row>
    <row r="484" spans="1:10">
      <c r="A484">
        <v>29</v>
      </c>
      <c r="B484" t="s">
        <v>1361</v>
      </c>
      <c r="C484">
        <v>1074</v>
      </c>
      <c r="D484" t="s">
        <v>1362</v>
      </c>
      <c r="E484">
        <v>8826618427</v>
      </c>
      <c r="F484">
        <v>24076501229</v>
      </c>
      <c r="G484" t="s">
        <v>1955</v>
      </c>
      <c r="H484" t="s">
        <v>12</v>
      </c>
      <c r="I484" t="s">
        <v>1924</v>
      </c>
      <c r="J484" s="10" t="s">
        <v>1956</v>
      </c>
    </row>
    <row r="485" spans="1:10">
      <c r="A485">
        <v>30</v>
      </c>
      <c r="B485" t="s">
        <v>169</v>
      </c>
      <c r="C485">
        <v>1336</v>
      </c>
      <c r="D485" t="s">
        <v>170</v>
      </c>
      <c r="E485">
        <v>9263005215</v>
      </c>
      <c r="F485">
        <v>24076501234</v>
      </c>
      <c r="G485" t="s">
        <v>1955</v>
      </c>
      <c r="H485" t="s">
        <v>12</v>
      </c>
      <c r="I485" t="s">
        <v>1924</v>
      </c>
      <c r="J485" s="10" t="s">
        <v>1956</v>
      </c>
    </row>
    <row r="486" spans="1:10">
      <c r="A486">
        <v>31</v>
      </c>
      <c r="B486" t="s">
        <v>173</v>
      </c>
      <c r="C486">
        <v>1050</v>
      </c>
      <c r="D486" t="s">
        <v>174</v>
      </c>
      <c r="E486">
        <v>8700692417</v>
      </c>
      <c r="F486">
        <v>24076501242</v>
      </c>
      <c r="G486" t="s">
        <v>1955</v>
      </c>
      <c r="H486" t="s">
        <v>12</v>
      </c>
      <c r="I486" t="s">
        <v>1924</v>
      </c>
      <c r="J486" s="10" t="s">
        <v>1956</v>
      </c>
    </row>
    <row r="487" spans="1:10">
      <c r="A487">
        <v>32</v>
      </c>
      <c r="B487" t="s">
        <v>466</v>
      </c>
      <c r="C487">
        <v>1613</v>
      </c>
      <c r="D487" t="s">
        <v>467</v>
      </c>
      <c r="E487">
        <v>9682905193</v>
      </c>
      <c r="F487">
        <v>24076501243</v>
      </c>
      <c r="G487" t="s">
        <v>1955</v>
      </c>
      <c r="H487" t="s">
        <v>12</v>
      </c>
      <c r="I487" t="s">
        <v>1924</v>
      </c>
      <c r="J487" s="10" t="s">
        <v>1956</v>
      </c>
    </row>
    <row r="488" spans="1:10">
      <c r="A488">
        <v>33</v>
      </c>
      <c r="B488" t="s">
        <v>470</v>
      </c>
      <c r="C488">
        <v>1624</v>
      </c>
      <c r="D488" t="s">
        <v>471</v>
      </c>
      <c r="E488">
        <v>7248552658</v>
      </c>
      <c r="F488">
        <v>24076501248</v>
      </c>
      <c r="G488" t="s">
        <v>1955</v>
      </c>
      <c r="H488" t="s">
        <v>12</v>
      </c>
      <c r="I488" t="s">
        <v>1924</v>
      </c>
      <c r="J488" s="10" t="s">
        <v>1956</v>
      </c>
    </row>
    <row r="489" spans="1:10">
      <c r="A489">
        <v>34</v>
      </c>
      <c r="B489" t="s">
        <v>474</v>
      </c>
      <c r="C489">
        <v>1067</v>
      </c>
      <c r="D489" t="s">
        <v>475</v>
      </c>
      <c r="E489">
        <v>7082340499</v>
      </c>
      <c r="F489">
        <v>24076501251</v>
      </c>
      <c r="G489" t="s">
        <v>1955</v>
      </c>
      <c r="H489" t="s">
        <v>12</v>
      </c>
      <c r="I489" t="s">
        <v>1924</v>
      </c>
      <c r="J489" s="10" t="s">
        <v>1956</v>
      </c>
    </row>
    <row r="490" spans="1:10">
      <c r="A490">
        <v>35</v>
      </c>
      <c r="B490" t="s">
        <v>1602</v>
      </c>
      <c r="C490">
        <v>1066</v>
      </c>
      <c r="D490" t="s">
        <v>640</v>
      </c>
      <c r="E490">
        <v>9797088020</v>
      </c>
      <c r="F490">
        <v>24076501252</v>
      </c>
      <c r="G490" t="s">
        <v>1955</v>
      </c>
      <c r="H490" t="s">
        <v>12</v>
      </c>
      <c r="I490" t="s">
        <v>1924</v>
      </c>
      <c r="J490" s="10" t="s">
        <v>1956</v>
      </c>
    </row>
    <row r="491" spans="1:10">
      <c r="A491">
        <v>36</v>
      </c>
      <c r="B491" t="s">
        <v>476</v>
      </c>
      <c r="C491">
        <v>1331</v>
      </c>
      <c r="D491" t="s">
        <v>477</v>
      </c>
      <c r="E491">
        <v>9752930271</v>
      </c>
      <c r="F491">
        <v>24076501254</v>
      </c>
      <c r="G491" t="s">
        <v>1955</v>
      </c>
      <c r="H491" t="s">
        <v>12</v>
      </c>
      <c r="I491" t="s">
        <v>1924</v>
      </c>
      <c r="J491" s="10" t="s">
        <v>1956</v>
      </c>
    </row>
    <row r="492" spans="1:10">
      <c r="A492">
        <v>37</v>
      </c>
      <c r="B492" t="s">
        <v>177</v>
      </c>
      <c r="C492">
        <v>1330</v>
      </c>
      <c r="D492" t="s">
        <v>178</v>
      </c>
      <c r="E492">
        <v>9792475822</v>
      </c>
      <c r="F492">
        <v>24076501256</v>
      </c>
      <c r="G492" t="s">
        <v>1955</v>
      </c>
      <c r="H492" t="s">
        <v>12</v>
      </c>
      <c r="I492" t="s">
        <v>1924</v>
      </c>
      <c r="J492" s="10" t="s">
        <v>1956</v>
      </c>
    </row>
    <row r="493" spans="1:10">
      <c r="A493">
        <v>38</v>
      </c>
      <c r="B493" t="s">
        <v>480</v>
      </c>
      <c r="C493">
        <v>1063</v>
      </c>
      <c r="D493" t="s">
        <v>481</v>
      </c>
      <c r="E493">
        <v>9761377150</v>
      </c>
      <c r="F493">
        <v>24076501261</v>
      </c>
      <c r="G493" t="s">
        <v>1955</v>
      </c>
      <c r="H493" t="s">
        <v>12</v>
      </c>
      <c r="I493" t="s">
        <v>1924</v>
      </c>
      <c r="J493" s="10" t="s">
        <v>1956</v>
      </c>
    </row>
    <row r="494" spans="1:10">
      <c r="A494">
        <v>39</v>
      </c>
      <c r="B494" t="s">
        <v>1603</v>
      </c>
      <c r="C494">
        <v>1328</v>
      </c>
      <c r="D494" t="s">
        <v>1604</v>
      </c>
      <c r="E494">
        <v>9521885913</v>
      </c>
      <c r="F494">
        <v>24076501262</v>
      </c>
      <c r="G494" t="s">
        <v>1955</v>
      </c>
      <c r="H494" t="s">
        <v>12</v>
      </c>
      <c r="I494" t="s">
        <v>1924</v>
      </c>
      <c r="J494" s="10" t="s">
        <v>1956</v>
      </c>
    </row>
    <row r="495" spans="1:10">
      <c r="A495">
        <v>40</v>
      </c>
      <c r="B495" t="s">
        <v>482</v>
      </c>
      <c r="C495">
        <v>1062</v>
      </c>
      <c r="D495" t="s">
        <v>483</v>
      </c>
      <c r="E495">
        <v>8851131905</v>
      </c>
      <c r="F495">
        <v>24076501264</v>
      </c>
      <c r="G495" t="s">
        <v>1955</v>
      </c>
      <c r="H495" t="s">
        <v>12</v>
      </c>
      <c r="I495" t="s">
        <v>1924</v>
      </c>
      <c r="J495" s="10" t="s">
        <v>1956</v>
      </c>
    </row>
    <row r="496" spans="1:10">
      <c r="A496">
        <v>41</v>
      </c>
      <c r="B496" t="s">
        <v>487</v>
      </c>
      <c r="C496">
        <v>1054</v>
      </c>
      <c r="D496" t="s">
        <v>488</v>
      </c>
      <c r="E496">
        <v>6393004167</v>
      </c>
      <c r="F496">
        <v>24076501277</v>
      </c>
      <c r="G496" t="s">
        <v>1955</v>
      </c>
      <c r="H496" t="s">
        <v>12</v>
      </c>
      <c r="I496" t="s">
        <v>1924</v>
      </c>
      <c r="J496" s="10" t="s">
        <v>1956</v>
      </c>
    </row>
    <row r="497" spans="1:10">
      <c r="A497">
        <v>42</v>
      </c>
      <c r="B497" t="s">
        <v>187</v>
      </c>
      <c r="C497">
        <v>1052</v>
      </c>
      <c r="D497" t="s">
        <v>188</v>
      </c>
      <c r="E497">
        <v>7827510036</v>
      </c>
      <c r="F497">
        <v>24076501279</v>
      </c>
      <c r="G497" t="s">
        <v>1955</v>
      </c>
      <c r="H497" t="s">
        <v>12</v>
      </c>
      <c r="I497" t="s">
        <v>1924</v>
      </c>
      <c r="J497" s="10" t="s">
        <v>1956</v>
      </c>
    </row>
    <row r="498" spans="1:10">
      <c r="A498">
        <v>43</v>
      </c>
      <c r="B498" t="s">
        <v>1369</v>
      </c>
      <c r="C498">
        <v>1051</v>
      </c>
      <c r="D498" t="s">
        <v>1370</v>
      </c>
      <c r="E498">
        <v>7982639430</v>
      </c>
      <c r="F498">
        <v>24076501280</v>
      </c>
      <c r="G498" t="s">
        <v>1955</v>
      </c>
      <c r="H498" t="s">
        <v>12</v>
      </c>
      <c r="I498" t="s">
        <v>1924</v>
      </c>
      <c r="J498" s="10" t="s">
        <v>1956</v>
      </c>
    </row>
    <row r="499" spans="1:10">
      <c r="A499">
        <v>44</v>
      </c>
      <c r="B499" t="s">
        <v>189</v>
      </c>
      <c r="C499">
        <v>1048</v>
      </c>
      <c r="D499" t="s">
        <v>190</v>
      </c>
      <c r="E499">
        <v>7496004857</v>
      </c>
      <c r="F499">
        <v>24076501284</v>
      </c>
      <c r="G499" t="s">
        <v>1955</v>
      </c>
      <c r="H499" t="s">
        <v>12</v>
      </c>
      <c r="I499" t="s">
        <v>1924</v>
      </c>
      <c r="J499" s="10" t="s">
        <v>1956</v>
      </c>
    </row>
    <row r="500" spans="1:10">
      <c r="A500">
        <v>45</v>
      </c>
      <c r="B500" t="s">
        <v>191</v>
      </c>
      <c r="C500">
        <v>1751</v>
      </c>
      <c r="D500" t="s">
        <v>192</v>
      </c>
      <c r="E500">
        <v>9991536916</v>
      </c>
      <c r="F500">
        <v>24076501286</v>
      </c>
      <c r="G500" t="s">
        <v>1955</v>
      </c>
      <c r="H500" t="s">
        <v>12</v>
      </c>
      <c r="I500" t="s">
        <v>1924</v>
      </c>
      <c r="J500" s="10" t="s">
        <v>1956</v>
      </c>
    </row>
    <row r="501" spans="1:10">
      <c r="A501">
        <v>46</v>
      </c>
      <c r="B501" t="s">
        <v>1513</v>
      </c>
      <c r="C501">
        <v>1618</v>
      </c>
      <c r="D501" t="s">
        <v>1514</v>
      </c>
      <c r="E501">
        <v>8826948018</v>
      </c>
      <c r="F501">
        <v>24076501288</v>
      </c>
      <c r="G501" t="s">
        <v>1955</v>
      </c>
      <c r="H501" t="s">
        <v>12</v>
      </c>
      <c r="I501" t="s">
        <v>1924</v>
      </c>
      <c r="J501" s="10" t="s">
        <v>1956</v>
      </c>
    </row>
    <row r="502" spans="1:10">
      <c r="A502">
        <v>47</v>
      </c>
      <c r="B502" t="s">
        <v>497</v>
      </c>
      <c r="C502">
        <v>1043</v>
      </c>
      <c r="D502" t="s">
        <v>498</v>
      </c>
      <c r="E502">
        <v>8708068311</v>
      </c>
      <c r="F502">
        <v>24076501296</v>
      </c>
      <c r="G502" t="s">
        <v>1955</v>
      </c>
      <c r="H502" t="s">
        <v>12</v>
      </c>
      <c r="I502" t="s">
        <v>1924</v>
      </c>
      <c r="J502" s="10" t="s">
        <v>1956</v>
      </c>
    </row>
    <row r="503" spans="1:10">
      <c r="A503">
        <v>48</v>
      </c>
      <c r="B503" t="s">
        <v>1371</v>
      </c>
      <c r="C503">
        <v>1035</v>
      </c>
      <c r="D503" t="s">
        <v>1372</v>
      </c>
      <c r="E503">
        <v>9811799679</v>
      </c>
      <c r="F503">
        <v>24076501312</v>
      </c>
      <c r="G503" t="s">
        <v>1955</v>
      </c>
      <c r="H503" t="s">
        <v>12</v>
      </c>
      <c r="I503" t="s">
        <v>1924</v>
      </c>
      <c r="J503" s="10" t="s">
        <v>1956</v>
      </c>
    </row>
    <row r="504" spans="1:10">
      <c r="A504">
        <v>49</v>
      </c>
      <c r="B504" t="s">
        <v>509</v>
      </c>
      <c r="C504">
        <v>1033</v>
      </c>
      <c r="D504" t="s">
        <v>510</v>
      </c>
      <c r="E504">
        <v>9161560221</v>
      </c>
      <c r="F504">
        <v>24076501314</v>
      </c>
      <c r="G504" t="s">
        <v>1955</v>
      </c>
      <c r="H504" t="s">
        <v>12</v>
      </c>
      <c r="I504" t="s">
        <v>1924</v>
      </c>
      <c r="J504" s="10" t="s">
        <v>1956</v>
      </c>
    </row>
    <row r="505" spans="1:10">
      <c r="A505">
        <v>50</v>
      </c>
      <c r="B505" t="s">
        <v>519</v>
      </c>
      <c r="C505">
        <v>1029</v>
      </c>
      <c r="D505" t="s">
        <v>520</v>
      </c>
      <c r="E505">
        <v>8295383004</v>
      </c>
      <c r="F505">
        <v>24076501321</v>
      </c>
      <c r="G505" t="s">
        <v>1955</v>
      </c>
      <c r="H505" t="s">
        <v>12</v>
      </c>
      <c r="I505" t="s">
        <v>1924</v>
      </c>
      <c r="J505" s="10" t="s">
        <v>1956</v>
      </c>
    </row>
    <row r="506" spans="1:10">
      <c r="A506">
        <v>51</v>
      </c>
      <c r="B506" t="s">
        <v>207</v>
      </c>
      <c r="C506">
        <v>1028</v>
      </c>
      <c r="D506" t="s">
        <v>208</v>
      </c>
      <c r="E506">
        <v>8059788002</v>
      </c>
      <c r="F506">
        <v>24076501323</v>
      </c>
      <c r="G506" t="s">
        <v>1955</v>
      </c>
      <c r="H506" t="s">
        <v>12</v>
      </c>
      <c r="I506" t="s">
        <v>1924</v>
      </c>
      <c r="J506" s="10" t="s">
        <v>1956</v>
      </c>
    </row>
    <row r="507" spans="1:10">
      <c r="A507">
        <v>52</v>
      </c>
      <c r="B507" t="s">
        <v>1377</v>
      </c>
      <c r="C507">
        <v>1619</v>
      </c>
      <c r="D507" t="s">
        <v>1378</v>
      </c>
      <c r="E507">
        <v>8287981751</v>
      </c>
      <c r="F507">
        <v>24076501328</v>
      </c>
      <c r="G507" t="s">
        <v>1955</v>
      </c>
      <c r="H507" t="s">
        <v>12</v>
      </c>
      <c r="I507" t="s">
        <v>1924</v>
      </c>
      <c r="J507" s="10" t="s">
        <v>1956</v>
      </c>
    </row>
    <row r="508" spans="1:10">
      <c r="A508">
        <v>53</v>
      </c>
      <c r="B508" t="s">
        <v>1379</v>
      </c>
      <c r="C508">
        <v>1019</v>
      </c>
      <c r="D508" t="s">
        <v>1380</v>
      </c>
      <c r="E508">
        <v>9953357501</v>
      </c>
      <c r="F508">
        <v>24076501340</v>
      </c>
      <c r="G508" t="s">
        <v>1955</v>
      </c>
      <c r="H508" t="s">
        <v>12</v>
      </c>
      <c r="I508" t="s">
        <v>1924</v>
      </c>
      <c r="J508" s="10" t="s">
        <v>1956</v>
      </c>
    </row>
    <row r="509" spans="1:10">
      <c r="A509">
        <v>54</v>
      </c>
      <c r="B509" t="s">
        <v>1613</v>
      </c>
      <c r="C509">
        <v>1610</v>
      </c>
      <c r="D509" t="s">
        <v>1614</v>
      </c>
      <c r="E509">
        <v>8851203295</v>
      </c>
      <c r="F509">
        <v>24076501342</v>
      </c>
      <c r="G509" t="s">
        <v>1955</v>
      </c>
      <c r="H509" t="s">
        <v>12</v>
      </c>
      <c r="I509" t="s">
        <v>1924</v>
      </c>
      <c r="J509" s="10" t="s">
        <v>1956</v>
      </c>
    </row>
    <row r="510" spans="1:10">
      <c r="A510">
        <v>55</v>
      </c>
      <c r="B510" t="s">
        <v>529</v>
      </c>
      <c r="C510">
        <v>1413</v>
      </c>
      <c r="D510" t="s">
        <v>530</v>
      </c>
      <c r="E510">
        <v>7667488193</v>
      </c>
      <c r="F510">
        <v>24076501345</v>
      </c>
      <c r="G510" t="s">
        <v>1955</v>
      </c>
      <c r="H510" t="s">
        <v>12</v>
      </c>
      <c r="I510" t="s">
        <v>1924</v>
      </c>
      <c r="J510" s="10" t="s">
        <v>1956</v>
      </c>
    </row>
    <row r="512" spans="1:10" s="9" customFormat="1">
      <c r="A512" s="9" t="s">
        <v>1912</v>
      </c>
      <c r="B512" s="9" t="s">
        <v>1913</v>
      </c>
      <c r="C512" s="9" t="s">
        <v>1914</v>
      </c>
      <c r="D512" s="9" t="s">
        <v>1915</v>
      </c>
      <c r="E512" s="9" t="s">
        <v>1916</v>
      </c>
      <c r="F512" s="9" t="s">
        <v>1917</v>
      </c>
      <c r="G512" s="9" t="s">
        <v>1918</v>
      </c>
      <c r="H512" s="9" t="s">
        <v>8</v>
      </c>
      <c r="I512" s="9" t="s">
        <v>1936</v>
      </c>
      <c r="J512" s="9" t="s">
        <v>1919</v>
      </c>
    </row>
    <row r="513" spans="1:10">
      <c r="A513">
        <v>1</v>
      </c>
      <c r="B513" t="s">
        <v>1519</v>
      </c>
      <c r="C513">
        <v>1609</v>
      </c>
      <c r="D513" t="s">
        <v>1520</v>
      </c>
      <c r="E513">
        <v>7006624611</v>
      </c>
      <c r="F513">
        <v>24076501346</v>
      </c>
      <c r="G513" t="s">
        <v>1955</v>
      </c>
      <c r="H513" t="s">
        <v>12</v>
      </c>
      <c r="I513" t="s">
        <v>1926</v>
      </c>
      <c r="J513" s="10" t="s">
        <v>1956</v>
      </c>
    </row>
    <row r="514" spans="1:10">
      <c r="A514">
        <v>2</v>
      </c>
      <c r="B514" t="s">
        <v>213</v>
      </c>
      <c r="C514">
        <v>1005</v>
      </c>
      <c r="D514" t="s">
        <v>214</v>
      </c>
      <c r="E514">
        <v>8827327785</v>
      </c>
      <c r="F514">
        <v>24076501361</v>
      </c>
      <c r="G514" t="s">
        <v>1955</v>
      </c>
      <c r="H514" t="s">
        <v>12</v>
      </c>
      <c r="I514" t="s">
        <v>1926</v>
      </c>
      <c r="J514" s="10" t="s">
        <v>1956</v>
      </c>
    </row>
    <row r="515" spans="1:10">
      <c r="A515">
        <v>3</v>
      </c>
      <c r="B515" t="s">
        <v>547</v>
      </c>
      <c r="C515">
        <v>1303</v>
      </c>
      <c r="D515" t="s">
        <v>548</v>
      </c>
      <c r="E515">
        <v>8307174004</v>
      </c>
      <c r="F515">
        <v>24076501363</v>
      </c>
      <c r="G515" t="s">
        <v>1955</v>
      </c>
      <c r="H515" t="s">
        <v>12</v>
      </c>
      <c r="I515" t="s">
        <v>1926</v>
      </c>
      <c r="J515" s="10" t="s">
        <v>1956</v>
      </c>
    </row>
    <row r="516" spans="1:10">
      <c r="A516">
        <v>4</v>
      </c>
      <c r="B516" t="s">
        <v>1523</v>
      </c>
      <c r="C516">
        <v>1604</v>
      </c>
      <c r="D516" t="s">
        <v>1524</v>
      </c>
      <c r="E516">
        <v>9142753614</v>
      </c>
      <c r="F516">
        <v>24076501367</v>
      </c>
      <c r="G516" t="s">
        <v>1955</v>
      </c>
      <c r="H516" t="s">
        <v>12</v>
      </c>
      <c r="I516" t="s">
        <v>1926</v>
      </c>
      <c r="J516" s="10" t="s">
        <v>1956</v>
      </c>
    </row>
    <row r="517" spans="1:10">
      <c r="A517">
        <v>5</v>
      </c>
      <c r="B517" t="s">
        <v>217</v>
      </c>
      <c r="C517">
        <v>1002</v>
      </c>
      <c r="D517" t="s">
        <v>218</v>
      </c>
      <c r="E517">
        <v>9835783125</v>
      </c>
      <c r="F517">
        <v>24076501370</v>
      </c>
      <c r="G517" t="s">
        <v>1955</v>
      </c>
      <c r="H517" t="s">
        <v>12</v>
      </c>
      <c r="I517" t="s">
        <v>1926</v>
      </c>
      <c r="J517" s="10" t="s">
        <v>1956</v>
      </c>
    </row>
    <row r="518" spans="1:10">
      <c r="A518">
        <v>6</v>
      </c>
      <c r="B518" t="s">
        <v>553</v>
      </c>
      <c r="C518">
        <v>1001</v>
      </c>
      <c r="D518" t="s">
        <v>554</v>
      </c>
      <c r="E518">
        <v>8527880873</v>
      </c>
      <c r="F518">
        <v>24076501375</v>
      </c>
      <c r="G518" t="s">
        <v>1955</v>
      </c>
      <c r="H518" t="s">
        <v>12</v>
      </c>
      <c r="I518" t="s">
        <v>1926</v>
      </c>
      <c r="J518" s="10" t="s">
        <v>1956</v>
      </c>
    </row>
    <row r="519" spans="1:10">
      <c r="A519">
        <v>7</v>
      </c>
      <c r="B519" t="s">
        <v>1525</v>
      </c>
      <c r="C519">
        <v>1606</v>
      </c>
      <c r="D519" t="s">
        <v>1526</v>
      </c>
      <c r="E519">
        <v>7507428063</v>
      </c>
      <c r="F519">
        <v>24076501380</v>
      </c>
      <c r="G519" t="s">
        <v>1955</v>
      </c>
      <c r="H519" t="s">
        <v>12</v>
      </c>
      <c r="I519" t="s">
        <v>1926</v>
      </c>
      <c r="J519" s="10" t="s">
        <v>1956</v>
      </c>
    </row>
    <row r="520" spans="1:10">
      <c r="A520">
        <v>8</v>
      </c>
      <c r="B520" t="s">
        <v>230</v>
      </c>
      <c r="C520">
        <v>1389</v>
      </c>
      <c r="D520" t="s">
        <v>231</v>
      </c>
      <c r="E520">
        <v>6001042459</v>
      </c>
      <c r="F520">
        <v>24076501392</v>
      </c>
      <c r="G520" t="s">
        <v>1955</v>
      </c>
      <c r="H520" t="s">
        <v>12</v>
      </c>
      <c r="I520" t="s">
        <v>1926</v>
      </c>
      <c r="J520" s="10" t="s">
        <v>1956</v>
      </c>
    </row>
    <row r="521" spans="1:10">
      <c r="A521">
        <v>9</v>
      </c>
      <c r="B521" t="s">
        <v>574</v>
      </c>
      <c r="C521">
        <v>2108</v>
      </c>
      <c r="D521" t="s">
        <v>575</v>
      </c>
      <c r="E521">
        <v>9780377706</v>
      </c>
      <c r="F521">
        <v>24076503005</v>
      </c>
      <c r="G521" t="s">
        <v>1955</v>
      </c>
      <c r="H521" t="s">
        <v>56</v>
      </c>
      <c r="I521" t="s">
        <v>1926</v>
      </c>
      <c r="J521" s="10" t="s">
        <v>1956</v>
      </c>
    </row>
    <row r="522" spans="1:10">
      <c r="A522">
        <v>10</v>
      </c>
      <c r="B522" t="s">
        <v>576</v>
      </c>
      <c r="C522">
        <v>2107</v>
      </c>
      <c r="D522" t="s">
        <v>577</v>
      </c>
      <c r="E522">
        <v>8058080731</v>
      </c>
      <c r="F522">
        <v>24076503006</v>
      </c>
      <c r="G522" t="s">
        <v>1955</v>
      </c>
      <c r="H522" t="s">
        <v>56</v>
      </c>
      <c r="I522" t="s">
        <v>1926</v>
      </c>
      <c r="J522" s="10" t="s">
        <v>1956</v>
      </c>
    </row>
    <row r="523" spans="1:10">
      <c r="A523">
        <v>11</v>
      </c>
      <c r="B523" t="s">
        <v>601</v>
      </c>
      <c r="C523">
        <v>2081</v>
      </c>
      <c r="D523" t="s">
        <v>602</v>
      </c>
      <c r="E523">
        <v>8950137575</v>
      </c>
      <c r="F523">
        <v>24076503030</v>
      </c>
      <c r="G523" t="s">
        <v>1955</v>
      </c>
      <c r="H523" t="s">
        <v>56</v>
      </c>
      <c r="I523" t="s">
        <v>1926</v>
      </c>
      <c r="J523" s="10" t="s">
        <v>1956</v>
      </c>
    </row>
    <row r="524" spans="1:10">
      <c r="A524">
        <v>12</v>
      </c>
      <c r="B524" t="s">
        <v>603</v>
      </c>
      <c r="C524">
        <v>2078</v>
      </c>
      <c r="D524" t="s">
        <v>604</v>
      </c>
      <c r="E524">
        <v>7838823808</v>
      </c>
      <c r="F524">
        <v>24076503033</v>
      </c>
      <c r="G524" t="s">
        <v>1955</v>
      </c>
      <c r="H524" t="s">
        <v>56</v>
      </c>
      <c r="I524" t="s">
        <v>1926</v>
      </c>
      <c r="J524" s="10" t="s">
        <v>1956</v>
      </c>
    </row>
    <row r="525" spans="1:10">
      <c r="A525">
        <v>13</v>
      </c>
      <c r="B525" t="s">
        <v>607</v>
      </c>
      <c r="C525">
        <v>2075</v>
      </c>
      <c r="D525" t="s">
        <v>608</v>
      </c>
      <c r="E525">
        <v>9354628868</v>
      </c>
      <c r="F525">
        <v>24076503035</v>
      </c>
      <c r="G525" t="s">
        <v>1955</v>
      </c>
      <c r="H525" t="s">
        <v>56</v>
      </c>
      <c r="I525" t="s">
        <v>1926</v>
      </c>
      <c r="J525" s="10" t="s">
        <v>1956</v>
      </c>
    </row>
    <row r="526" spans="1:10">
      <c r="A526">
        <v>14</v>
      </c>
      <c r="B526" t="s">
        <v>238</v>
      </c>
      <c r="C526">
        <v>2066</v>
      </c>
      <c r="D526" t="s">
        <v>239</v>
      </c>
      <c r="E526">
        <v>8423300234</v>
      </c>
      <c r="F526">
        <v>24076503043</v>
      </c>
      <c r="G526" t="s">
        <v>1955</v>
      </c>
      <c r="H526" t="s">
        <v>56</v>
      </c>
      <c r="I526" t="s">
        <v>1926</v>
      </c>
      <c r="J526" s="10" t="s">
        <v>1956</v>
      </c>
    </row>
    <row r="527" spans="1:10">
      <c r="A527">
        <v>15</v>
      </c>
      <c r="B527" t="s">
        <v>1629</v>
      </c>
      <c r="C527">
        <v>2047</v>
      </c>
      <c r="D527" t="s">
        <v>1630</v>
      </c>
      <c r="E527">
        <v>9315460986</v>
      </c>
      <c r="F527">
        <v>24076503057</v>
      </c>
      <c r="G527" t="s">
        <v>1955</v>
      </c>
      <c r="H527" t="s">
        <v>56</v>
      </c>
      <c r="I527" t="s">
        <v>1926</v>
      </c>
      <c r="J527" s="10" t="s">
        <v>1956</v>
      </c>
    </row>
    <row r="528" spans="1:10">
      <c r="A528">
        <v>16</v>
      </c>
      <c r="B528" t="s">
        <v>661</v>
      </c>
      <c r="C528">
        <v>2022</v>
      </c>
      <c r="D528" t="s">
        <v>662</v>
      </c>
      <c r="E528">
        <v>9266830789</v>
      </c>
      <c r="F528">
        <v>24076503078</v>
      </c>
      <c r="G528" t="s">
        <v>1955</v>
      </c>
      <c r="H528" t="s">
        <v>56</v>
      </c>
      <c r="I528" t="s">
        <v>1926</v>
      </c>
      <c r="J528" s="10" t="s">
        <v>1956</v>
      </c>
    </row>
    <row r="529" spans="1:10">
      <c r="A529">
        <v>17</v>
      </c>
      <c r="B529" t="s">
        <v>700</v>
      </c>
      <c r="C529">
        <v>2355</v>
      </c>
      <c r="D529" t="s">
        <v>701</v>
      </c>
      <c r="E529">
        <v>9773662909</v>
      </c>
      <c r="F529">
        <v>24076503110</v>
      </c>
      <c r="G529" t="s">
        <v>1955</v>
      </c>
      <c r="H529" t="s">
        <v>56</v>
      </c>
      <c r="I529" t="s">
        <v>1926</v>
      </c>
      <c r="J529" s="10" t="s">
        <v>1956</v>
      </c>
    </row>
    <row r="530" spans="1:10">
      <c r="A530">
        <v>18</v>
      </c>
      <c r="B530" t="s">
        <v>702</v>
      </c>
      <c r="C530">
        <v>2354</v>
      </c>
      <c r="D530" t="s">
        <v>703</v>
      </c>
      <c r="E530">
        <v>8595538704</v>
      </c>
      <c r="F530">
        <v>24076503111</v>
      </c>
      <c r="G530" t="s">
        <v>1955</v>
      </c>
      <c r="H530" t="s">
        <v>56</v>
      </c>
      <c r="I530" t="s">
        <v>1926</v>
      </c>
      <c r="J530" s="10" t="s">
        <v>1956</v>
      </c>
    </row>
    <row r="531" spans="1:10">
      <c r="A531">
        <v>19</v>
      </c>
      <c r="B531" t="s">
        <v>710</v>
      </c>
      <c r="C531">
        <v>2345</v>
      </c>
      <c r="D531" t="s">
        <v>711</v>
      </c>
      <c r="E531">
        <v>9729368733</v>
      </c>
      <c r="F531">
        <v>24076503118</v>
      </c>
      <c r="G531" t="s">
        <v>1955</v>
      </c>
      <c r="H531" t="s">
        <v>56</v>
      </c>
      <c r="I531" t="s">
        <v>1926</v>
      </c>
      <c r="J531" s="10" t="s">
        <v>1956</v>
      </c>
    </row>
    <row r="532" spans="1:10">
      <c r="A532">
        <v>20</v>
      </c>
      <c r="B532" t="s">
        <v>722</v>
      </c>
      <c r="C532">
        <v>2337</v>
      </c>
      <c r="D532" t="s">
        <v>723</v>
      </c>
      <c r="E532">
        <v>8081114880</v>
      </c>
      <c r="F532">
        <v>24076503125</v>
      </c>
      <c r="G532" t="s">
        <v>1955</v>
      </c>
      <c r="H532" t="s">
        <v>56</v>
      </c>
      <c r="I532" t="s">
        <v>1926</v>
      </c>
      <c r="J532" s="10" t="s">
        <v>1956</v>
      </c>
    </row>
    <row r="533" spans="1:10">
      <c r="A533">
        <v>21</v>
      </c>
      <c r="B533" t="s">
        <v>724</v>
      </c>
      <c r="C533">
        <v>2336</v>
      </c>
      <c r="D533" t="s">
        <v>725</v>
      </c>
      <c r="E533">
        <v>8448812074</v>
      </c>
      <c r="F533">
        <v>24076503126</v>
      </c>
      <c r="G533" t="s">
        <v>1955</v>
      </c>
      <c r="H533" t="s">
        <v>56</v>
      </c>
      <c r="I533" t="s">
        <v>1926</v>
      </c>
      <c r="J533" s="10" t="s">
        <v>1956</v>
      </c>
    </row>
    <row r="534" spans="1:10">
      <c r="A534">
        <v>22</v>
      </c>
      <c r="B534" t="s">
        <v>250</v>
      </c>
      <c r="C534">
        <v>2321</v>
      </c>
      <c r="D534" t="s">
        <v>251</v>
      </c>
      <c r="E534">
        <v>7024768064</v>
      </c>
      <c r="F534">
        <v>24076503141</v>
      </c>
      <c r="G534" t="s">
        <v>1955</v>
      </c>
      <c r="H534" t="s">
        <v>56</v>
      </c>
      <c r="I534" t="s">
        <v>1926</v>
      </c>
      <c r="J534" s="10" t="s">
        <v>1956</v>
      </c>
    </row>
    <row r="535" spans="1:10">
      <c r="A535">
        <v>23</v>
      </c>
      <c r="B535" t="s">
        <v>252</v>
      </c>
      <c r="C535">
        <v>2317</v>
      </c>
      <c r="D535" t="s">
        <v>253</v>
      </c>
      <c r="E535">
        <v>7988853218</v>
      </c>
      <c r="F535">
        <v>24076503143</v>
      </c>
      <c r="G535" t="s">
        <v>1955</v>
      </c>
      <c r="H535" t="s">
        <v>56</v>
      </c>
      <c r="I535" t="s">
        <v>1926</v>
      </c>
      <c r="J535" s="10" t="s">
        <v>1956</v>
      </c>
    </row>
    <row r="536" spans="1:10">
      <c r="A536">
        <v>24</v>
      </c>
      <c r="B536" t="s">
        <v>744</v>
      </c>
      <c r="C536">
        <v>2316</v>
      </c>
      <c r="D536" t="s">
        <v>745</v>
      </c>
      <c r="E536">
        <v>9210040722</v>
      </c>
      <c r="F536">
        <v>24076503144</v>
      </c>
      <c r="G536" t="s">
        <v>1955</v>
      </c>
      <c r="H536" t="s">
        <v>56</v>
      </c>
      <c r="I536" t="s">
        <v>1926</v>
      </c>
      <c r="J536" s="10" t="s">
        <v>1956</v>
      </c>
    </row>
    <row r="537" spans="1:10">
      <c r="A537">
        <v>25</v>
      </c>
      <c r="B537" t="s">
        <v>746</v>
      </c>
      <c r="C537">
        <v>2314</v>
      </c>
      <c r="D537" t="s">
        <v>747</v>
      </c>
      <c r="E537">
        <v>8882196684</v>
      </c>
      <c r="F537">
        <v>24076503146</v>
      </c>
      <c r="G537" t="s">
        <v>1955</v>
      </c>
      <c r="H537" t="s">
        <v>56</v>
      </c>
      <c r="I537" t="s">
        <v>1926</v>
      </c>
      <c r="J537" s="10" t="s">
        <v>1956</v>
      </c>
    </row>
    <row r="538" spans="1:10">
      <c r="A538">
        <v>26</v>
      </c>
      <c r="B538" t="s">
        <v>766</v>
      </c>
      <c r="C538">
        <v>2284</v>
      </c>
      <c r="D538" t="s">
        <v>767</v>
      </c>
      <c r="E538">
        <v>6207906226</v>
      </c>
      <c r="F538">
        <v>24076503170</v>
      </c>
      <c r="G538" t="s">
        <v>1955</v>
      </c>
      <c r="H538" t="s">
        <v>56</v>
      </c>
      <c r="I538" t="s">
        <v>1926</v>
      </c>
      <c r="J538" s="10" t="s">
        <v>1956</v>
      </c>
    </row>
    <row r="539" spans="1:10">
      <c r="A539">
        <v>27</v>
      </c>
      <c r="B539" t="s">
        <v>1397</v>
      </c>
      <c r="C539">
        <v>2280</v>
      </c>
      <c r="D539" t="s">
        <v>667</v>
      </c>
      <c r="E539">
        <v>9999034928</v>
      </c>
      <c r="F539">
        <v>24076503174</v>
      </c>
      <c r="G539" t="s">
        <v>1955</v>
      </c>
      <c r="H539" t="s">
        <v>56</v>
      </c>
      <c r="I539" t="s">
        <v>1926</v>
      </c>
      <c r="J539" s="10" t="s">
        <v>1956</v>
      </c>
    </row>
    <row r="540" spans="1:10">
      <c r="A540">
        <v>28</v>
      </c>
      <c r="B540" t="s">
        <v>785</v>
      </c>
      <c r="C540">
        <v>2265</v>
      </c>
      <c r="D540" t="s">
        <v>786</v>
      </c>
      <c r="E540">
        <v>8527473245</v>
      </c>
      <c r="F540">
        <v>24076503187</v>
      </c>
      <c r="G540" t="s">
        <v>1955</v>
      </c>
      <c r="H540" t="s">
        <v>56</v>
      </c>
      <c r="I540" t="s">
        <v>1926</v>
      </c>
      <c r="J540" s="10" t="s">
        <v>1956</v>
      </c>
    </row>
    <row r="541" spans="1:10">
      <c r="A541">
        <v>29</v>
      </c>
      <c r="B541" t="s">
        <v>1653</v>
      </c>
      <c r="C541">
        <v>2243</v>
      </c>
      <c r="D541" t="s">
        <v>1654</v>
      </c>
      <c r="E541">
        <v>9810515574</v>
      </c>
      <c r="F541">
        <v>24076503203</v>
      </c>
      <c r="G541" t="s">
        <v>1955</v>
      </c>
      <c r="H541" t="s">
        <v>56</v>
      </c>
      <c r="I541" t="s">
        <v>1926</v>
      </c>
      <c r="J541" s="10" t="s">
        <v>1956</v>
      </c>
    </row>
    <row r="542" spans="1:10">
      <c r="A542">
        <v>30</v>
      </c>
      <c r="B542" t="s">
        <v>1537</v>
      </c>
      <c r="C542">
        <v>2235</v>
      </c>
      <c r="D542" t="s">
        <v>1538</v>
      </c>
      <c r="E542">
        <v>9310558471</v>
      </c>
      <c r="F542">
        <v>24076503208</v>
      </c>
      <c r="G542" t="s">
        <v>1955</v>
      </c>
      <c r="H542" t="s">
        <v>56</v>
      </c>
      <c r="I542" t="s">
        <v>1926</v>
      </c>
      <c r="J542" s="10" t="s">
        <v>1956</v>
      </c>
    </row>
    <row r="543" spans="1:10">
      <c r="A543">
        <v>31</v>
      </c>
      <c r="B543" t="s">
        <v>810</v>
      </c>
      <c r="C543">
        <v>2228</v>
      </c>
      <c r="D543" t="s">
        <v>811</v>
      </c>
      <c r="E543">
        <v>8447085082</v>
      </c>
      <c r="F543">
        <v>24076503215</v>
      </c>
      <c r="G543" t="s">
        <v>1955</v>
      </c>
      <c r="H543" t="s">
        <v>56</v>
      </c>
      <c r="I543" t="s">
        <v>1926</v>
      </c>
      <c r="J543" s="10" t="s">
        <v>1956</v>
      </c>
    </row>
    <row r="544" spans="1:10">
      <c r="A544">
        <v>32</v>
      </c>
      <c r="B544" t="s">
        <v>812</v>
      </c>
      <c r="C544">
        <v>2225</v>
      </c>
      <c r="D544" t="s">
        <v>813</v>
      </c>
      <c r="E544">
        <v>8949248035</v>
      </c>
      <c r="F544">
        <v>24076503216</v>
      </c>
      <c r="G544" t="s">
        <v>1955</v>
      </c>
      <c r="H544" t="s">
        <v>56</v>
      </c>
      <c r="I544" t="s">
        <v>1926</v>
      </c>
      <c r="J544" s="10" t="s">
        <v>1956</v>
      </c>
    </row>
    <row r="545" spans="1:10">
      <c r="A545">
        <v>33</v>
      </c>
      <c r="B545" t="s">
        <v>814</v>
      </c>
      <c r="C545">
        <v>2224</v>
      </c>
      <c r="D545" t="s">
        <v>815</v>
      </c>
      <c r="E545">
        <v>9039960853</v>
      </c>
      <c r="F545">
        <v>24076503217</v>
      </c>
      <c r="G545" t="s">
        <v>1955</v>
      </c>
      <c r="H545" t="s">
        <v>56</v>
      </c>
      <c r="I545" t="s">
        <v>1926</v>
      </c>
      <c r="J545" s="10" t="s">
        <v>1956</v>
      </c>
    </row>
    <row r="546" spans="1:10">
      <c r="A546">
        <v>34</v>
      </c>
      <c r="B546" t="s">
        <v>1655</v>
      </c>
      <c r="C546">
        <v>2220</v>
      </c>
      <c r="D546" t="s">
        <v>1656</v>
      </c>
      <c r="E546">
        <v>9891169219</v>
      </c>
      <c r="F546">
        <v>24076503219</v>
      </c>
      <c r="G546" t="s">
        <v>1955</v>
      </c>
      <c r="H546" t="s">
        <v>56</v>
      </c>
      <c r="I546" t="s">
        <v>1926</v>
      </c>
      <c r="J546" s="10" t="s">
        <v>1956</v>
      </c>
    </row>
    <row r="547" spans="1:10">
      <c r="A547">
        <v>35</v>
      </c>
      <c r="B547" t="s">
        <v>1539</v>
      </c>
      <c r="C547">
        <v>2217</v>
      </c>
      <c r="D547" t="s">
        <v>1540</v>
      </c>
      <c r="E547">
        <v>9457126284</v>
      </c>
      <c r="F547">
        <v>24076503222</v>
      </c>
      <c r="G547" t="s">
        <v>1955</v>
      </c>
      <c r="H547" t="s">
        <v>56</v>
      </c>
      <c r="I547" t="s">
        <v>1926</v>
      </c>
      <c r="J547" s="10" t="s">
        <v>1956</v>
      </c>
    </row>
    <row r="548" spans="1:10">
      <c r="A548">
        <v>36</v>
      </c>
      <c r="B548" t="s">
        <v>1541</v>
      </c>
      <c r="C548">
        <v>2207</v>
      </c>
      <c r="D548" t="s">
        <v>1542</v>
      </c>
      <c r="E548">
        <v>9289774419</v>
      </c>
      <c r="F548">
        <v>24076503229</v>
      </c>
      <c r="G548" t="s">
        <v>1955</v>
      </c>
      <c r="H548" t="s">
        <v>56</v>
      </c>
      <c r="I548" t="s">
        <v>1926</v>
      </c>
      <c r="J548" s="10" t="s">
        <v>1956</v>
      </c>
    </row>
    <row r="549" spans="1:10">
      <c r="A549">
        <v>37</v>
      </c>
      <c r="B549" t="s">
        <v>1543</v>
      </c>
      <c r="C549">
        <v>2205</v>
      </c>
      <c r="D549" t="s">
        <v>1544</v>
      </c>
      <c r="E549">
        <v>8810585690</v>
      </c>
      <c r="F549">
        <v>24076503231</v>
      </c>
      <c r="G549" t="s">
        <v>1955</v>
      </c>
      <c r="H549" t="s">
        <v>56</v>
      </c>
      <c r="I549" t="s">
        <v>1926</v>
      </c>
      <c r="J549" s="10" t="s">
        <v>1956</v>
      </c>
    </row>
    <row r="550" spans="1:10">
      <c r="A550">
        <v>38</v>
      </c>
      <c r="B550" t="s">
        <v>830</v>
      </c>
      <c r="C550">
        <v>2197</v>
      </c>
      <c r="D550" t="s">
        <v>831</v>
      </c>
      <c r="E550">
        <v>9773742267</v>
      </c>
      <c r="F550">
        <v>24076503238</v>
      </c>
      <c r="G550" t="s">
        <v>1955</v>
      </c>
      <c r="H550" t="s">
        <v>56</v>
      </c>
      <c r="I550" t="s">
        <v>1926</v>
      </c>
      <c r="J550" s="10" t="s">
        <v>1956</v>
      </c>
    </row>
    <row r="551" spans="1:10">
      <c r="A551">
        <v>39</v>
      </c>
      <c r="B551" t="s">
        <v>834</v>
      </c>
      <c r="C551">
        <v>2188</v>
      </c>
      <c r="D551" t="s">
        <v>835</v>
      </c>
      <c r="E551">
        <v>9179418777</v>
      </c>
      <c r="F551">
        <v>24076503246</v>
      </c>
      <c r="G551" t="s">
        <v>1955</v>
      </c>
      <c r="H551" t="s">
        <v>56</v>
      </c>
      <c r="I551" t="s">
        <v>1926</v>
      </c>
      <c r="J551" s="10" t="s">
        <v>1956</v>
      </c>
    </row>
    <row r="552" spans="1:10">
      <c r="A552">
        <v>40</v>
      </c>
      <c r="B552" t="s">
        <v>1422</v>
      </c>
      <c r="C552">
        <v>2183</v>
      </c>
      <c r="D552" t="s">
        <v>1423</v>
      </c>
      <c r="E552">
        <v>8871536755</v>
      </c>
      <c r="F552">
        <v>24076503251</v>
      </c>
      <c r="G552" t="s">
        <v>1955</v>
      </c>
      <c r="H552" t="s">
        <v>56</v>
      </c>
      <c r="I552" t="s">
        <v>1926</v>
      </c>
      <c r="J552" s="10" t="s">
        <v>1956</v>
      </c>
    </row>
    <row r="553" spans="1:10">
      <c r="A553">
        <v>41</v>
      </c>
      <c r="B553" t="s">
        <v>1424</v>
      </c>
      <c r="C553">
        <v>2180</v>
      </c>
      <c r="D553" t="s">
        <v>1425</v>
      </c>
      <c r="E553">
        <v>9958559023</v>
      </c>
      <c r="F553">
        <v>24076503254</v>
      </c>
      <c r="G553" t="s">
        <v>1955</v>
      </c>
      <c r="H553" t="s">
        <v>56</v>
      </c>
      <c r="I553" t="s">
        <v>1926</v>
      </c>
      <c r="J553" s="10" t="s">
        <v>1956</v>
      </c>
    </row>
    <row r="554" spans="1:10">
      <c r="A554">
        <v>42</v>
      </c>
      <c r="B554" t="s">
        <v>1426</v>
      </c>
      <c r="C554">
        <v>2176</v>
      </c>
      <c r="D554" t="s">
        <v>1427</v>
      </c>
      <c r="E554">
        <v>7909007481</v>
      </c>
      <c r="F554">
        <v>24076503257</v>
      </c>
      <c r="G554" t="s">
        <v>1955</v>
      </c>
      <c r="H554" t="s">
        <v>56</v>
      </c>
      <c r="I554" t="s">
        <v>1926</v>
      </c>
      <c r="J554" s="10" t="s">
        <v>1956</v>
      </c>
    </row>
    <row r="555" spans="1:10">
      <c r="A555">
        <v>43</v>
      </c>
      <c r="B555" t="s">
        <v>1428</v>
      </c>
      <c r="C555">
        <v>2170</v>
      </c>
      <c r="D555" t="s">
        <v>1429</v>
      </c>
      <c r="E555">
        <v>9643758343</v>
      </c>
      <c r="F555">
        <v>24076503262</v>
      </c>
      <c r="G555" t="s">
        <v>1955</v>
      </c>
      <c r="H555" t="s">
        <v>56</v>
      </c>
      <c r="I555" t="s">
        <v>1926</v>
      </c>
      <c r="J555" s="10" t="s">
        <v>1956</v>
      </c>
    </row>
    <row r="556" spans="1:10">
      <c r="A556">
        <v>44</v>
      </c>
      <c r="B556" t="s">
        <v>1661</v>
      </c>
      <c r="C556">
        <v>2167</v>
      </c>
      <c r="D556" t="s">
        <v>1662</v>
      </c>
      <c r="E556">
        <v>6350660402</v>
      </c>
      <c r="F556">
        <v>24076503265</v>
      </c>
      <c r="G556" t="s">
        <v>1955</v>
      </c>
      <c r="H556" t="s">
        <v>56</v>
      </c>
      <c r="I556" t="s">
        <v>1926</v>
      </c>
      <c r="J556" s="10" t="s">
        <v>1956</v>
      </c>
    </row>
    <row r="557" spans="1:10">
      <c r="A557">
        <v>45</v>
      </c>
      <c r="B557" t="s">
        <v>881</v>
      </c>
      <c r="C557">
        <v>2135</v>
      </c>
      <c r="D557" t="s">
        <v>882</v>
      </c>
      <c r="E557">
        <v>8278197450</v>
      </c>
      <c r="F557">
        <v>24076503292</v>
      </c>
      <c r="G557" t="s">
        <v>1955</v>
      </c>
      <c r="H557" t="s">
        <v>56</v>
      </c>
      <c r="I557" t="s">
        <v>1926</v>
      </c>
      <c r="J557" s="10" t="s">
        <v>1956</v>
      </c>
    </row>
    <row r="558" spans="1:10">
      <c r="A558">
        <v>46</v>
      </c>
      <c r="B558" t="s">
        <v>883</v>
      </c>
      <c r="C558">
        <v>2133</v>
      </c>
      <c r="D558" t="s">
        <v>884</v>
      </c>
      <c r="E558">
        <v>8929362517</v>
      </c>
      <c r="F558">
        <v>24076503294</v>
      </c>
      <c r="G558" t="s">
        <v>1955</v>
      </c>
      <c r="H558" t="s">
        <v>56</v>
      </c>
      <c r="I558" t="s">
        <v>1926</v>
      </c>
      <c r="J558" s="10" t="s">
        <v>1956</v>
      </c>
    </row>
    <row r="559" spans="1:10">
      <c r="A559">
        <v>47</v>
      </c>
      <c r="B559" t="s">
        <v>885</v>
      </c>
      <c r="C559">
        <v>2129</v>
      </c>
      <c r="D559" t="s">
        <v>886</v>
      </c>
      <c r="E559">
        <v>8287531298</v>
      </c>
      <c r="F559">
        <v>24076503298</v>
      </c>
      <c r="G559" t="s">
        <v>1955</v>
      </c>
      <c r="H559" t="s">
        <v>56</v>
      </c>
      <c r="I559" t="s">
        <v>1926</v>
      </c>
      <c r="J559" s="10" t="s">
        <v>1956</v>
      </c>
    </row>
    <row r="560" spans="1:10">
      <c r="A560">
        <v>48</v>
      </c>
      <c r="B560" t="s">
        <v>999</v>
      </c>
      <c r="C560">
        <v>4020</v>
      </c>
      <c r="D560" t="s">
        <v>1000</v>
      </c>
      <c r="E560">
        <v>8851531368</v>
      </c>
      <c r="F560">
        <v>24076511002</v>
      </c>
      <c r="G560" t="s">
        <v>1955</v>
      </c>
      <c r="H560" t="s">
        <v>289</v>
      </c>
      <c r="I560" t="s">
        <v>1926</v>
      </c>
      <c r="J560" s="10" t="s">
        <v>1956</v>
      </c>
    </row>
    <row r="561" spans="1:10">
      <c r="A561">
        <v>49</v>
      </c>
      <c r="B561" t="s">
        <v>1001</v>
      </c>
      <c r="C561">
        <v>4047</v>
      </c>
      <c r="D561" t="s">
        <v>1002</v>
      </c>
      <c r="E561">
        <v>7048939691</v>
      </c>
      <c r="F561">
        <v>24076511003</v>
      </c>
      <c r="G561" t="s">
        <v>1955</v>
      </c>
      <c r="H561" t="s">
        <v>289</v>
      </c>
      <c r="I561" t="s">
        <v>1926</v>
      </c>
      <c r="J561" s="10" t="s">
        <v>1956</v>
      </c>
    </row>
    <row r="562" spans="1:10">
      <c r="A562">
        <v>50</v>
      </c>
      <c r="B562" t="s">
        <v>1003</v>
      </c>
      <c r="C562">
        <v>4045</v>
      </c>
      <c r="D562" t="s">
        <v>1004</v>
      </c>
      <c r="E562">
        <v>9818782311</v>
      </c>
      <c r="F562">
        <v>24076511004</v>
      </c>
      <c r="G562" t="s">
        <v>1955</v>
      </c>
      <c r="H562" t="s">
        <v>289</v>
      </c>
      <c r="I562" t="s">
        <v>1926</v>
      </c>
      <c r="J562" s="10" t="s">
        <v>1956</v>
      </c>
    </row>
    <row r="563" spans="1:10">
      <c r="A563">
        <v>51</v>
      </c>
      <c r="B563" t="s">
        <v>1005</v>
      </c>
      <c r="C563">
        <v>4058</v>
      </c>
      <c r="D563" t="s">
        <v>1006</v>
      </c>
      <c r="E563">
        <v>8076970907</v>
      </c>
      <c r="F563">
        <v>24076511006</v>
      </c>
      <c r="G563" t="s">
        <v>1955</v>
      </c>
      <c r="H563" t="s">
        <v>289</v>
      </c>
      <c r="I563" t="s">
        <v>1926</v>
      </c>
      <c r="J563" s="10" t="s">
        <v>1956</v>
      </c>
    </row>
    <row r="564" spans="1:10">
      <c r="A564">
        <v>52</v>
      </c>
      <c r="B564" t="s">
        <v>1013</v>
      </c>
      <c r="C564">
        <v>2053</v>
      </c>
      <c r="D564" t="s">
        <v>1014</v>
      </c>
      <c r="E564">
        <v>9811121353</v>
      </c>
      <c r="F564">
        <v>24076511012</v>
      </c>
      <c r="G564" t="s">
        <v>1955</v>
      </c>
      <c r="H564" t="s">
        <v>289</v>
      </c>
      <c r="I564" t="s">
        <v>1926</v>
      </c>
      <c r="J564" s="10" t="s">
        <v>1956</v>
      </c>
    </row>
    <row r="565" spans="1:10">
      <c r="A565">
        <v>53</v>
      </c>
      <c r="B565" t="s">
        <v>1549</v>
      </c>
      <c r="C565">
        <v>4002</v>
      </c>
      <c r="D565" t="s">
        <v>1550</v>
      </c>
      <c r="E565">
        <v>9424376317</v>
      </c>
      <c r="F565">
        <v>24076511013</v>
      </c>
      <c r="G565" t="s">
        <v>1955</v>
      </c>
      <c r="H565" t="s">
        <v>289</v>
      </c>
      <c r="I565" t="s">
        <v>1926</v>
      </c>
      <c r="J565" s="10" t="s">
        <v>1956</v>
      </c>
    </row>
    <row r="566" spans="1:10">
      <c r="A566">
        <v>54</v>
      </c>
      <c r="B566" t="s">
        <v>1015</v>
      </c>
      <c r="C566">
        <v>4034</v>
      </c>
      <c r="D566" t="s">
        <v>1016</v>
      </c>
      <c r="E566">
        <v>9871974202</v>
      </c>
      <c r="F566">
        <v>24076511014</v>
      </c>
      <c r="G566" t="s">
        <v>1955</v>
      </c>
      <c r="H566" t="s">
        <v>289</v>
      </c>
      <c r="I566" t="s">
        <v>1926</v>
      </c>
      <c r="J566" s="10" t="s">
        <v>1956</v>
      </c>
    </row>
    <row r="568" spans="1:10" s="9" customFormat="1">
      <c r="A568" s="9" t="s">
        <v>1912</v>
      </c>
      <c r="B568" s="9" t="s">
        <v>1913</v>
      </c>
      <c r="C568" s="9" t="s">
        <v>1914</v>
      </c>
      <c r="D568" s="9" t="s">
        <v>1915</v>
      </c>
      <c r="E568" s="9" t="s">
        <v>1916</v>
      </c>
      <c r="F568" s="9" t="s">
        <v>1917</v>
      </c>
      <c r="G568" s="9" t="s">
        <v>1918</v>
      </c>
      <c r="H568" s="9" t="s">
        <v>8</v>
      </c>
      <c r="I568" s="9" t="s">
        <v>1936</v>
      </c>
      <c r="J568" s="9" t="s">
        <v>1919</v>
      </c>
    </row>
    <row r="569" spans="1:10">
      <c r="A569">
        <v>1</v>
      </c>
      <c r="B569" t="s">
        <v>1017</v>
      </c>
      <c r="C569">
        <v>4023</v>
      </c>
      <c r="D569" t="s">
        <v>1018</v>
      </c>
      <c r="E569">
        <v>9717408400</v>
      </c>
      <c r="F569">
        <v>24076511016</v>
      </c>
      <c r="G569" t="s">
        <v>1955</v>
      </c>
      <c r="H569" t="s">
        <v>289</v>
      </c>
      <c r="I569" t="s">
        <v>1957</v>
      </c>
      <c r="J569" s="10" t="s">
        <v>1956</v>
      </c>
    </row>
    <row r="570" spans="1:10">
      <c r="A570">
        <v>2</v>
      </c>
      <c r="B570" t="s">
        <v>1023</v>
      </c>
      <c r="C570">
        <v>4006</v>
      </c>
      <c r="D570" t="s">
        <v>1024</v>
      </c>
      <c r="E570">
        <v>8384024277</v>
      </c>
      <c r="F570">
        <v>24076511020</v>
      </c>
      <c r="G570" t="s">
        <v>1955</v>
      </c>
      <c r="H570" t="s">
        <v>289</v>
      </c>
      <c r="I570" t="s">
        <v>1957</v>
      </c>
      <c r="J570" s="10" t="s">
        <v>1956</v>
      </c>
    </row>
    <row r="571" spans="1:10">
      <c r="A571">
        <v>3</v>
      </c>
      <c r="B571" t="s">
        <v>1029</v>
      </c>
      <c r="C571">
        <v>4021</v>
      </c>
      <c r="D571" t="s">
        <v>1030</v>
      </c>
      <c r="E571">
        <v>7042434323</v>
      </c>
      <c r="F571">
        <v>24076511024</v>
      </c>
      <c r="G571" t="s">
        <v>1955</v>
      </c>
      <c r="H571" t="s">
        <v>289</v>
      </c>
      <c r="I571" t="s">
        <v>1957</v>
      </c>
      <c r="J571" s="10" t="s">
        <v>1956</v>
      </c>
    </row>
    <row r="572" spans="1:10">
      <c r="A572">
        <v>4</v>
      </c>
      <c r="B572" t="s">
        <v>1031</v>
      </c>
      <c r="C572">
        <v>4033</v>
      </c>
      <c r="D572" t="s">
        <v>1032</v>
      </c>
      <c r="E572">
        <v>8448049317</v>
      </c>
      <c r="F572">
        <v>24076511025</v>
      </c>
      <c r="G572" t="s">
        <v>1955</v>
      </c>
      <c r="H572" t="s">
        <v>289</v>
      </c>
      <c r="I572" t="s">
        <v>1957</v>
      </c>
      <c r="J572" s="10" t="s">
        <v>1956</v>
      </c>
    </row>
    <row r="573" spans="1:10">
      <c r="A573">
        <v>5</v>
      </c>
      <c r="B573" t="s">
        <v>1033</v>
      </c>
      <c r="C573">
        <v>4003</v>
      </c>
      <c r="D573" t="s">
        <v>1034</v>
      </c>
      <c r="E573">
        <v>9911107859</v>
      </c>
      <c r="F573">
        <v>24076511026</v>
      </c>
      <c r="G573" t="s">
        <v>1955</v>
      </c>
      <c r="H573" t="s">
        <v>289</v>
      </c>
      <c r="I573" t="s">
        <v>1957</v>
      </c>
      <c r="J573" s="10" t="s">
        <v>1956</v>
      </c>
    </row>
    <row r="574" spans="1:10">
      <c r="A574">
        <v>6</v>
      </c>
      <c r="B574" t="s">
        <v>1039</v>
      </c>
      <c r="C574">
        <v>4030</v>
      </c>
      <c r="D574" t="s">
        <v>1040</v>
      </c>
      <c r="E574">
        <v>7428212739</v>
      </c>
      <c r="F574">
        <v>24076511030</v>
      </c>
      <c r="G574" t="s">
        <v>1955</v>
      </c>
      <c r="H574" t="s">
        <v>289</v>
      </c>
      <c r="I574" t="s">
        <v>1957</v>
      </c>
      <c r="J574" s="10" t="s">
        <v>1956</v>
      </c>
    </row>
    <row r="575" spans="1:10">
      <c r="A575">
        <v>7</v>
      </c>
      <c r="B575" t="s">
        <v>1049</v>
      </c>
      <c r="C575">
        <v>4009</v>
      </c>
      <c r="D575" t="s">
        <v>1050</v>
      </c>
      <c r="E575">
        <v>8448953417</v>
      </c>
      <c r="F575">
        <v>24076511037</v>
      </c>
      <c r="G575" t="s">
        <v>1955</v>
      </c>
      <c r="H575" t="s">
        <v>289</v>
      </c>
      <c r="I575" t="s">
        <v>1957</v>
      </c>
      <c r="J575" s="10" t="s">
        <v>1956</v>
      </c>
    </row>
    <row r="576" spans="1:10">
      <c r="A576">
        <v>8</v>
      </c>
      <c r="B576" t="s">
        <v>1059</v>
      </c>
      <c r="C576">
        <v>4050</v>
      </c>
      <c r="D576" t="s">
        <v>1060</v>
      </c>
      <c r="E576">
        <v>9519571166</v>
      </c>
      <c r="F576">
        <v>24076511045</v>
      </c>
      <c r="G576" t="s">
        <v>1955</v>
      </c>
      <c r="H576" t="s">
        <v>289</v>
      </c>
      <c r="I576" t="s">
        <v>1957</v>
      </c>
      <c r="J576" s="10" t="s">
        <v>1956</v>
      </c>
    </row>
    <row r="577" spans="1:10">
      <c r="A577">
        <v>9</v>
      </c>
      <c r="B577" t="s">
        <v>1063</v>
      </c>
      <c r="C577">
        <v>4068</v>
      </c>
      <c r="D577" t="s">
        <v>1064</v>
      </c>
      <c r="E577">
        <v>8826778248</v>
      </c>
      <c r="F577">
        <v>24076511047</v>
      </c>
      <c r="G577" t="s">
        <v>1955</v>
      </c>
      <c r="H577" t="s">
        <v>289</v>
      </c>
      <c r="I577" t="s">
        <v>1957</v>
      </c>
      <c r="J577" s="10" t="s">
        <v>1956</v>
      </c>
    </row>
    <row r="578" spans="1:10">
      <c r="A578">
        <v>10</v>
      </c>
      <c r="B578" t="s">
        <v>292</v>
      </c>
      <c r="C578">
        <v>4067</v>
      </c>
      <c r="D578" t="s">
        <v>293</v>
      </c>
      <c r="E578">
        <v>8860097755</v>
      </c>
      <c r="F578">
        <v>24076511048</v>
      </c>
      <c r="G578" t="s">
        <v>1955</v>
      </c>
      <c r="H578" t="s">
        <v>289</v>
      </c>
      <c r="I578" t="s">
        <v>1957</v>
      </c>
      <c r="J578" s="10" t="s">
        <v>1956</v>
      </c>
    </row>
    <row r="579" spans="1:10">
      <c r="A579">
        <v>11</v>
      </c>
      <c r="B579" t="s">
        <v>1073</v>
      </c>
      <c r="C579">
        <v>4065</v>
      </c>
      <c r="D579" t="s">
        <v>1074</v>
      </c>
      <c r="E579">
        <v>8178908471</v>
      </c>
      <c r="F579">
        <v>24076511054</v>
      </c>
      <c r="G579" t="s">
        <v>1955</v>
      </c>
      <c r="H579" t="s">
        <v>289</v>
      </c>
      <c r="I579" t="s">
        <v>1957</v>
      </c>
      <c r="J579" s="10" t="s">
        <v>1956</v>
      </c>
    </row>
    <row r="580" spans="1:10">
      <c r="A580">
        <v>12</v>
      </c>
      <c r="B580" t="s">
        <v>1075</v>
      </c>
      <c r="C580">
        <v>4070</v>
      </c>
      <c r="D580" t="s">
        <v>1076</v>
      </c>
      <c r="E580">
        <v>9211274029</v>
      </c>
      <c r="F580">
        <v>24076511055</v>
      </c>
      <c r="G580" t="s">
        <v>1955</v>
      </c>
      <c r="H580" t="s">
        <v>289</v>
      </c>
      <c r="I580" t="s">
        <v>1957</v>
      </c>
      <c r="J580" s="10" t="s">
        <v>1956</v>
      </c>
    </row>
    <row r="581" spans="1:10">
      <c r="A581">
        <v>13</v>
      </c>
      <c r="B581" t="s">
        <v>1077</v>
      </c>
      <c r="C581">
        <v>4073</v>
      </c>
      <c r="D581" t="s">
        <v>1078</v>
      </c>
      <c r="E581">
        <v>8218364818</v>
      </c>
      <c r="F581">
        <v>24076511057</v>
      </c>
      <c r="G581" t="s">
        <v>1955</v>
      </c>
      <c r="H581" t="s">
        <v>289</v>
      </c>
      <c r="I581" t="s">
        <v>1957</v>
      </c>
      <c r="J581" s="10" t="s">
        <v>1956</v>
      </c>
    </row>
    <row r="582" spans="1:10">
      <c r="A582">
        <v>14</v>
      </c>
      <c r="B582" t="s">
        <v>1079</v>
      </c>
      <c r="C582">
        <v>4074</v>
      </c>
      <c r="D582" t="s">
        <v>1080</v>
      </c>
      <c r="E582">
        <v>8930390965</v>
      </c>
      <c r="F582">
        <v>24076511058</v>
      </c>
      <c r="G582" t="s">
        <v>1955</v>
      </c>
      <c r="H582" t="s">
        <v>289</v>
      </c>
      <c r="I582" t="s">
        <v>1957</v>
      </c>
      <c r="J582" s="10" t="s">
        <v>1956</v>
      </c>
    </row>
    <row r="583" spans="1:10">
      <c r="A583">
        <v>15</v>
      </c>
      <c r="B583" t="s">
        <v>1446</v>
      </c>
      <c r="C583">
        <v>5012</v>
      </c>
      <c r="D583" t="s">
        <v>1447</v>
      </c>
      <c r="E583">
        <v>9389189439</v>
      </c>
      <c r="F583">
        <v>24076516002</v>
      </c>
      <c r="G583" t="s">
        <v>1955</v>
      </c>
      <c r="H583" t="s">
        <v>76</v>
      </c>
      <c r="I583" t="s">
        <v>1957</v>
      </c>
      <c r="J583" s="10" t="s">
        <v>1956</v>
      </c>
    </row>
    <row r="584" spans="1:10">
      <c r="A584">
        <v>16</v>
      </c>
      <c r="B584" t="s">
        <v>1448</v>
      </c>
      <c r="C584">
        <v>5010</v>
      </c>
      <c r="D584" t="s">
        <v>1449</v>
      </c>
      <c r="E584">
        <v>8368137671</v>
      </c>
      <c r="F584">
        <v>24076516004</v>
      </c>
      <c r="G584" t="s">
        <v>1955</v>
      </c>
      <c r="H584" t="s">
        <v>76</v>
      </c>
      <c r="I584" t="s">
        <v>1957</v>
      </c>
      <c r="J584" s="10" t="s">
        <v>1956</v>
      </c>
    </row>
    <row r="585" spans="1:10">
      <c r="A585">
        <v>17</v>
      </c>
      <c r="B585" t="s">
        <v>1450</v>
      </c>
      <c r="C585">
        <v>5004</v>
      </c>
      <c r="D585" t="s">
        <v>1451</v>
      </c>
      <c r="E585">
        <v>9953549328</v>
      </c>
      <c r="F585">
        <v>24076516005</v>
      </c>
      <c r="G585" t="s">
        <v>1955</v>
      </c>
      <c r="H585" t="s">
        <v>76</v>
      </c>
      <c r="I585" t="s">
        <v>1957</v>
      </c>
      <c r="J585" s="10" t="s">
        <v>1956</v>
      </c>
    </row>
    <row r="586" spans="1:10">
      <c r="A586">
        <v>18</v>
      </c>
      <c r="B586" t="s">
        <v>1452</v>
      </c>
      <c r="C586">
        <v>5005</v>
      </c>
      <c r="D586" t="s">
        <v>1453</v>
      </c>
      <c r="E586">
        <v>8375012602</v>
      </c>
      <c r="F586">
        <v>24076516006</v>
      </c>
      <c r="G586" t="s">
        <v>1955</v>
      </c>
      <c r="H586" t="s">
        <v>76</v>
      </c>
      <c r="I586" t="s">
        <v>1957</v>
      </c>
      <c r="J586" s="10" t="s">
        <v>1956</v>
      </c>
    </row>
    <row r="587" spans="1:10">
      <c r="A587">
        <v>19</v>
      </c>
      <c r="B587" t="s">
        <v>1454</v>
      </c>
      <c r="C587">
        <v>5033</v>
      </c>
      <c r="D587" t="s">
        <v>1455</v>
      </c>
      <c r="E587">
        <v>9119871966</v>
      </c>
      <c r="F587">
        <v>24076516015</v>
      </c>
      <c r="G587" t="s">
        <v>1955</v>
      </c>
      <c r="H587" t="s">
        <v>76</v>
      </c>
      <c r="I587" t="s">
        <v>1957</v>
      </c>
      <c r="J587" s="10" t="s">
        <v>1956</v>
      </c>
    </row>
    <row r="588" spans="1:10">
      <c r="A588">
        <v>20</v>
      </c>
      <c r="B588" t="s">
        <v>1456</v>
      </c>
      <c r="C588">
        <v>5022</v>
      </c>
      <c r="D588" t="s">
        <v>1457</v>
      </c>
      <c r="E588">
        <v>8810252994</v>
      </c>
      <c r="F588">
        <v>24076516029</v>
      </c>
      <c r="G588" t="s">
        <v>1955</v>
      </c>
      <c r="H588" t="s">
        <v>76</v>
      </c>
      <c r="I588" t="s">
        <v>1957</v>
      </c>
      <c r="J588" s="10" t="s">
        <v>1956</v>
      </c>
    </row>
    <row r="589" spans="1:10">
      <c r="A589">
        <v>21</v>
      </c>
      <c r="B589" t="s">
        <v>1458</v>
      </c>
      <c r="C589">
        <v>5024</v>
      </c>
      <c r="D589" t="s">
        <v>1459</v>
      </c>
      <c r="E589">
        <v>8595056621</v>
      </c>
      <c r="F589">
        <v>24076516032</v>
      </c>
      <c r="G589" t="s">
        <v>1955</v>
      </c>
      <c r="H589" t="s">
        <v>76</v>
      </c>
      <c r="I589" t="s">
        <v>1957</v>
      </c>
      <c r="J589" s="10" t="s">
        <v>1956</v>
      </c>
    </row>
    <row r="590" spans="1:10">
      <c r="A590">
        <v>22</v>
      </c>
      <c r="B590" t="s">
        <v>1094</v>
      </c>
      <c r="C590">
        <v>6073</v>
      </c>
      <c r="D590" t="s">
        <v>1095</v>
      </c>
      <c r="E590">
        <v>8860674434</v>
      </c>
      <c r="F590">
        <v>24076527003</v>
      </c>
      <c r="G590" t="s">
        <v>1955</v>
      </c>
      <c r="H590" t="s">
        <v>81</v>
      </c>
      <c r="I590" t="s">
        <v>1957</v>
      </c>
      <c r="J590" s="10" t="s">
        <v>1956</v>
      </c>
    </row>
    <row r="591" spans="1:10">
      <c r="A591">
        <v>23</v>
      </c>
      <c r="B591" t="s">
        <v>1100</v>
      </c>
      <c r="C591">
        <v>6074</v>
      </c>
      <c r="D591" t="s">
        <v>1101</v>
      </c>
      <c r="E591">
        <v>9508020165</v>
      </c>
      <c r="F591">
        <v>24076527006</v>
      </c>
      <c r="G591" t="s">
        <v>1955</v>
      </c>
      <c r="H591" t="s">
        <v>81</v>
      </c>
      <c r="I591" t="s">
        <v>1957</v>
      </c>
      <c r="J591" s="10" t="s">
        <v>1956</v>
      </c>
    </row>
    <row r="592" spans="1:10">
      <c r="A592">
        <v>24</v>
      </c>
      <c r="B592" t="s">
        <v>296</v>
      </c>
      <c r="C592">
        <v>6058</v>
      </c>
      <c r="D592" t="s">
        <v>297</v>
      </c>
      <c r="E592">
        <v>7289883026</v>
      </c>
      <c r="F592">
        <v>24076527008</v>
      </c>
      <c r="G592" t="s">
        <v>1955</v>
      </c>
      <c r="H592" t="s">
        <v>81</v>
      </c>
      <c r="I592" t="s">
        <v>1957</v>
      </c>
      <c r="J592" s="10" t="s">
        <v>1956</v>
      </c>
    </row>
    <row r="593" spans="1:10">
      <c r="A593">
        <v>25</v>
      </c>
      <c r="B593" t="s">
        <v>1115</v>
      </c>
      <c r="C593">
        <v>6080</v>
      </c>
      <c r="D593" t="s">
        <v>1116</v>
      </c>
      <c r="E593">
        <v>9580666260</v>
      </c>
      <c r="F593">
        <v>24076527017</v>
      </c>
      <c r="G593" t="s">
        <v>1955</v>
      </c>
      <c r="H593" t="s">
        <v>81</v>
      </c>
      <c r="I593" t="s">
        <v>1957</v>
      </c>
      <c r="J593" s="10" t="s">
        <v>1956</v>
      </c>
    </row>
    <row r="594" spans="1:10">
      <c r="A594">
        <v>26</v>
      </c>
      <c r="B594" t="s">
        <v>300</v>
      </c>
      <c r="C594">
        <v>6071</v>
      </c>
      <c r="D594" t="s">
        <v>301</v>
      </c>
      <c r="E594">
        <v>7982810456</v>
      </c>
      <c r="F594">
        <v>24076527027</v>
      </c>
      <c r="G594" t="s">
        <v>1955</v>
      </c>
      <c r="H594" t="s">
        <v>81</v>
      </c>
      <c r="I594" t="s">
        <v>1957</v>
      </c>
      <c r="J594" s="10" t="s">
        <v>1956</v>
      </c>
    </row>
    <row r="595" spans="1:10">
      <c r="A595">
        <v>27</v>
      </c>
      <c r="B595" t="s">
        <v>302</v>
      </c>
      <c r="C595">
        <v>6086</v>
      </c>
      <c r="D595" t="s">
        <v>303</v>
      </c>
      <c r="E595">
        <v>9266877590</v>
      </c>
      <c r="F595">
        <v>24076527029</v>
      </c>
      <c r="G595" t="s">
        <v>1955</v>
      </c>
      <c r="H595" t="s">
        <v>81</v>
      </c>
      <c r="I595" t="s">
        <v>1957</v>
      </c>
      <c r="J595" s="10" t="s">
        <v>1956</v>
      </c>
    </row>
    <row r="596" spans="1:10">
      <c r="A596">
        <v>28</v>
      </c>
      <c r="B596" t="s">
        <v>304</v>
      </c>
      <c r="C596">
        <v>6076</v>
      </c>
      <c r="D596" t="s">
        <v>305</v>
      </c>
      <c r="E596">
        <v>8863075501</v>
      </c>
      <c r="F596">
        <v>24076527030</v>
      </c>
      <c r="G596" t="s">
        <v>1955</v>
      </c>
      <c r="H596" t="s">
        <v>81</v>
      </c>
      <c r="I596" t="s">
        <v>1957</v>
      </c>
      <c r="J596" s="10" t="s">
        <v>1956</v>
      </c>
    </row>
    <row r="597" spans="1:10">
      <c r="A597">
        <v>29</v>
      </c>
      <c r="B597" t="s">
        <v>306</v>
      </c>
      <c r="C597">
        <v>6062</v>
      </c>
      <c r="D597" t="s">
        <v>307</v>
      </c>
      <c r="E597">
        <v>7856068923</v>
      </c>
      <c r="F597">
        <v>24076527032</v>
      </c>
      <c r="G597" t="s">
        <v>1955</v>
      </c>
      <c r="H597" t="s">
        <v>81</v>
      </c>
      <c r="I597" t="s">
        <v>1957</v>
      </c>
      <c r="J597" s="10" t="s">
        <v>1956</v>
      </c>
    </row>
    <row r="598" spans="1:10">
      <c r="A598">
        <v>30</v>
      </c>
      <c r="B598" t="s">
        <v>308</v>
      </c>
      <c r="C598">
        <v>6063</v>
      </c>
      <c r="D598" t="s">
        <v>309</v>
      </c>
      <c r="E598">
        <v>9810290027</v>
      </c>
      <c r="F598">
        <v>24076527036</v>
      </c>
      <c r="G598" t="s">
        <v>1955</v>
      </c>
      <c r="H598" t="s">
        <v>81</v>
      </c>
      <c r="I598" t="s">
        <v>1957</v>
      </c>
      <c r="J598" s="10" t="s">
        <v>1956</v>
      </c>
    </row>
    <row r="599" spans="1:10">
      <c r="A599">
        <v>31</v>
      </c>
      <c r="B599" t="s">
        <v>1139</v>
      </c>
      <c r="C599">
        <v>6023</v>
      </c>
      <c r="D599" t="s">
        <v>1140</v>
      </c>
      <c r="E599">
        <v>8882056494</v>
      </c>
      <c r="F599">
        <v>24076527040</v>
      </c>
      <c r="G599" t="s">
        <v>1955</v>
      </c>
      <c r="H599" t="s">
        <v>81</v>
      </c>
      <c r="I599" t="s">
        <v>1957</v>
      </c>
      <c r="J599" s="10" t="s">
        <v>1956</v>
      </c>
    </row>
    <row r="600" spans="1:10">
      <c r="A600">
        <v>32</v>
      </c>
      <c r="B600" t="s">
        <v>1155</v>
      </c>
      <c r="C600">
        <v>6022</v>
      </c>
      <c r="D600" t="s">
        <v>1156</v>
      </c>
      <c r="E600">
        <v>7970763625</v>
      </c>
      <c r="F600">
        <v>24076527051</v>
      </c>
      <c r="G600" t="s">
        <v>1955</v>
      </c>
      <c r="H600" t="s">
        <v>81</v>
      </c>
      <c r="I600" t="s">
        <v>1957</v>
      </c>
      <c r="J600" s="10" t="s">
        <v>1956</v>
      </c>
    </row>
    <row r="601" spans="1:10">
      <c r="A601">
        <v>33</v>
      </c>
      <c r="B601" t="s">
        <v>1169</v>
      </c>
      <c r="C601">
        <v>6069</v>
      </c>
      <c r="D601" t="s">
        <v>1170</v>
      </c>
      <c r="E601">
        <v>7042289593</v>
      </c>
      <c r="F601">
        <v>24076527062</v>
      </c>
      <c r="G601" t="s">
        <v>1955</v>
      </c>
      <c r="H601" t="s">
        <v>81</v>
      </c>
      <c r="I601" t="s">
        <v>1957</v>
      </c>
      <c r="J601" s="10" t="s">
        <v>1956</v>
      </c>
    </row>
    <row r="602" spans="1:10">
      <c r="A602">
        <v>34</v>
      </c>
      <c r="B602" t="s">
        <v>1191</v>
      </c>
      <c r="C602">
        <v>6095</v>
      </c>
      <c r="D602" t="s">
        <v>1192</v>
      </c>
      <c r="E602">
        <v>8307907703</v>
      </c>
      <c r="F602">
        <v>24076527083</v>
      </c>
      <c r="G602" t="s">
        <v>1955</v>
      </c>
      <c r="H602" t="s">
        <v>81</v>
      </c>
      <c r="I602" t="s">
        <v>1957</v>
      </c>
      <c r="J602" s="10" t="s">
        <v>1956</v>
      </c>
    </row>
    <row r="603" spans="1:10">
      <c r="A603">
        <v>35</v>
      </c>
      <c r="B603" t="s">
        <v>1215</v>
      </c>
      <c r="C603">
        <v>8016</v>
      </c>
      <c r="D603" t="s">
        <v>1216</v>
      </c>
      <c r="E603">
        <v>9140989869</v>
      </c>
      <c r="F603">
        <v>24076582002</v>
      </c>
      <c r="G603" t="s">
        <v>1955</v>
      </c>
      <c r="H603" t="s">
        <v>86</v>
      </c>
      <c r="I603" t="s">
        <v>1957</v>
      </c>
      <c r="J603" s="10" t="s">
        <v>1956</v>
      </c>
    </row>
    <row r="604" spans="1:10">
      <c r="A604">
        <v>36</v>
      </c>
      <c r="B604" t="s">
        <v>1217</v>
      </c>
      <c r="C604">
        <v>8032</v>
      </c>
      <c r="D604" t="s">
        <v>1218</v>
      </c>
      <c r="E604">
        <v>9350160851</v>
      </c>
      <c r="F604">
        <v>24076582005</v>
      </c>
      <c r="G604" t="s">
        <v>1955</v>
      </c>
      <c r="H604" t="s">
        <v>86</v>
      </c>
      <c r="I604" t="s">
        <v>1957</v>
      </c>
      <c r="J604" s="10" t="s">
        <v>1956</v>
      </c>
    </row>
    <row r="605" spans="1:10">
      <c r="A605">
        <v>37</v>
      </c>
      <c r="B605" t="s">
        <v>1221</v>
      </c>
      <c r="C605">
        <v>8008</v>
      </c>
      <c r="D605" t="s">
        <v>1222</v>
      </c>
      <c r="E605">
        <v>6200591854</v>
      </c>
      <c r="F605">
        <v>24076582008</v>
      </c>
      <c r="G605" t="s">
        <v>1955</v>
      </c>
      <c r="H605" t="s">
        <v>86</v>
      </c>
      <c r="I605" t="s">
        <v>1957</v>
      </c>
      <c r="J605" s="10" t="s">
        <v>1956</v>
      </c>
    </row>
    <row r="606" spans="1:10">
      <c r="A606">
        <v>38</v>
      </c>
      <c r="B606" t="s">
        <v>1802</v>
      </c>
      <c r="C606">
        <v>8040</v>
      </c>
      <c r="D606" t="s">
        <v>124</v>
      </c>
      <c r="E606">
        <v>9812262759</v>
      </c>
      <c r="F606">
        <v>24076582010</v>
      </c>
      <c r="G606" t="s">
        <v>1955</v>
      </c>
      <c r="H606" t="s">
        <v>86</v>
      </c>
      <c r="I606" t="s">
        <v>1957</v>
      </c>
      <c r="J606" s="10" t="s">
        <v>1956</v>
      </c>
    </row>
    <row r="607" spans="1:10">
      <c r="A607">
        <v>39</v>
      </c>
      <c r="B607" t="s">
        <v>1803</v>
      </c>
      <c r="C607">
        <v>8022</v>
      </c>
      <c r="D607" t="s">
        <v>1804</v>
      </c>
      <c r="E607">
        <v>9996481606</v>
      </c>
      <c r="F607">
        <v>24076582011</v>
      </c>
      <c r="G607" t="s">
        <v>1955</v>
      </c>
      <c r="H607" t="s">
        <v>86</v>
      </c>
      <c r="I607" t="s">
        <v>1957</v>
      </c>
      <c r="J607" s="10" t="s">
        <v>1956</v>
      </c>
    </row>
    <row r="608" spans="1:10">
      <c r="A608">
        <v>40</v>
      </c>
      <c r="B608" t="s">
        <v>1223</v>
      </c>
      <c r="C608">
        <v>8029</v>
      </c>
      <c r="D608" t="s">
        <v>1224</v>
      </c>
      <c r="E608">
        <v>7835958975</v>
      </c>
      <c r="F608">
        <v>24076582014</v>
      </c>
      <c r="G608" t="s">
        <v>1955</v>
      </c>
      <c r="H608" t="s">
        <v>86</v>
      </c>
      <c r="I608" t="s">
        <v>1957</v>
      </c>
      <c r="J608" s="10" t="s">
        <v>1956</v>
      </c>
    </row>
    <row r="609" spans="1:10">
      <c r="A609">
        <v>41</v>
      </c>
      <c r="B609" t="s">
        <v>1227</v>
      </c>
      <c r="C609">
        <v>8055</v>
      </c>
      <c r="D609" t="s">
        <v>1228</v>
      </c>
      <c r="E609">
        <v>8227861043</v>
      </c>
      <c r="F609">
        <v>24076582017</v>
      </c>
      <c r="G609" t="s">
        <v>1955</v>
      </c>
      <c r="H609" t="s">
        <v>86</v>
      </c>
      <c r="I609" t="s">
        <v>1957</v>
      </c>
      <c r="J609" s="10" t="s">
        <v>1956</v>
      </c>
    </row>
    <row r="610" spans="1:10">
      <c r="A610">
        <v>42</v>
      </c>
      <c r="B610" t="s">
        <v>1233</v>
      </c>
      <c r="C610">
        <v>8042</v>
      </c>
      <c r="D610" t="s">
        <v>1234</v>
      </c>
      <c r="E610">
        <v>8791330903</v>
      </c>
      <c r="F610">
        <v>24076582023</v>
      </c>
      <c r="G610" t="s">
        <v>1955</v>
      </c>
      <c r="H610" t="s">
        <v>86</v>
      </c>
      <c r="I610" t="s">
        <v>1957</v>
      </c>
      <c r="J610" s="10" t="s">
        <v>1956</v>
      </c>
    </row>
    <row r="611" spans="1:10">
      <c r="A611">
        <v>43</v>
      </c>
      <c r="B611" t="s">
        <v>1237</v>
      </c>
      <c r="C611">
        <v>8052</v>
      </c>
      <c r="D611" t="s">
        <v>1238</v>
      </c>
      <c r="E611">
        <v>9520645997</v>
      </c>
      <c r="F611">
        <v>24076582027</v>
      </c>
      <c r="G611" t="s">
        <v>1955</v>
      </c>
      <c r="H611" t="s">
        <v>86</v>
      </c>
      <c r="I611" t="s">
        <v>1957</v>
      </c>
      <c r="J611" s="10" t="s">
        <v>1956</v>
      </c>
    </row>
    <row r="612" spans="1:10">
      <c r="A612">
        <v>44</v>
      </c>
      <c r="B612" t="s">
        <v>1239</v>
      </c>
      <c r="C612">
        <v>8026</v>
      </c>
      <c r="D612" t="s">
        <v>1240</v>
      </c>
      <c r="E612">
        <v>6397531646</v>
      </c>
      <c r="F612">
        <v>24076582030</v>
      </c>
      <c r="G612" t="s">
        <v>1955</v>
      </c>
      <c r="H612" t="s">
        <v>86</v>
      </c>
      <c r="I612" t="s">
        <v>1957</v>
      </c>
      <c r="J612" s="10" t="s">
        <v>1956</v>
      </c>
    </row>
    <row r="613" spans="1:10">
      <c r="A613">
        <v>45</v>
      </c>
      <c r="B613" t="s">
        <v>1241</v>
      </c>
      <c r="C613">
        <v>8028</v>
      </c>
      <c r="D613" t="s">
        <v>1242</v>
      </c>
      <c r="E613">
        <v>9818389365</v>
      </c>
      <c r="F613">
        <v>24076582031</v>
      </c>
      <c r="G613" t="s">
        <v>1955</v>
      </c>
      <c r="H613" t="s">
        <v>86</v>
      </c>
      <c r="I613" t="s">
        <v>1957</v>
      </c>
      <c r="J613" s="10" t="s">
        <v>1956</v>
      </c>
    </row>
    <row r="614" spans="1:10">
      <c r="A614">
        <v>46</v>
      </c>
      <c r="B614" t="s">
        <v>1243</v>
      </c>
      <c r="C614">
        <v>8014</v>
      </c>
      <c r="D614" t="s">
        <v>1244</v>
      </c>
      <c r="E614">
        <v>8004689248</v>
      </c>
      <c r="F614">
        <v>24076582032</v>
      </c>
      <c r="G614" t="s">
        <v>1955</v>
      </c>
      <c r="H614" t="s">
        <v>86</v>
      </c>
      <c r="I614" t="s">
        <v>1957</v>
      </c>
      <c r="J614" s="10" t="s">
        <v>1956</v>
      </c>
    </row>
    <row r="615" spans="1:10">
      <c r="A615">
        <v>47</v>
      </c>
      <c r="B615" t="s">
        <v>1805</v>
      </c>
      <c r="C615">
        <v>8047</v>
      </c>
      <c r="D615" t="s">
        <v>1806</v>
      </c>
      <c r="E615">
        <v>7011584387</v>
      </c>
      <c r="F615">
        <v>24076582034</v>
      </c>
      <c r="G615" t="s">
        <v>1955</v>
      </c>
      <c r="H615" t="s">
        <v>86</v>
      </c>
      <c r="I615" t="s">
        <v>1957</v>
      </c>
      <c r="J615" s="10" t="s">
        <v>1956</v>
      </c>
    </row>
    <row r="616" spans="1:10">
      <c r="A616">
        <v>48</v>
      </c>
      <c r="B616" t="s">
        <v>1569</v>
      </c>
      <c r="C616">
        <v>8056</v>
      </c>
      <c r="D616" t="s">
        <v>1570</v>
      </c>
      <c r="E616">
        <v>8383078465</v>
      </c>
      <c r="F616">
        <v>24076582037</v>
      </c>
      <c r="G616" t="s">
        <v>1955</v>
      </c>
      <c r="H616" t="s">
        <v>86</v>
      </c>
      <c r="I616" t="s">
        <v>1957</v>
      </c>
      <c r="J616" s="10" t="s">
        <v>1956</v>
      </c>
    </row>
    <row r="617" spans="1:10">
      <c r="A617">
        <v>49</v>
      </c>
      <c r="B617" t="s">
        <v>1807</v>
      </c>
      <c r="C617">
        <v>8051</v>
      </c>
      <c r="D617" t="s">
        <v>1808</v>
      </c>
      <c r="E617">
        <v>8285246390</v>
      </c>
      <c r="F617">
        <v>24076582041</v>
      </c>
      <c r="G617" t="s">
        <v>1955</v>
      </c>
      <c r="H617" t="s">
        <v>86</v>
      </c>
      <c r="I617" t="s">
        <v>1957</v>
      </c>
      <c r="J617" s="10" t="s">
        <v>1956</v>
      </c>
    </row>
    <row r="618" spans="1:10">
      <c r="A618">
        <v>50</v>
      </c>
      <c r="B618" t="s">
        <v>1253</v>
      </c>
      <c r="C618">
        <v>8060</v>
      </c>
      <c r="D618" t="s">
        <v>1254</v>
      </c>
      <c r="E618">
        <v>7982378722</v>
      </c>
      <c r="F618">
        <v>24076582046</v>
      </c>
      <c r="G618" t="s">
        <v>1955</v>
      </c>
      <c r="H618" t="s">
        <v>86</v>
      </c>
      <c r="I618" t="s">
        <v>1957</v>
      </c>
      <c r="J618" s="10" t="s">
        <v>1956</v>
      </c>
    </row>
    <row r="619" spans="1:10">
      <c r="A619">
        <v>51</v>
      </c>
      <c r="B619" t="s">
        <v>1809</v>
      </c>
      <c r="C619">
        <v>8017</v>
      </c>
      <c r="D619" t="s">
        <v>1810</v>
      </c>
      <c r="E619">
        <v>8810608599</v>
      </c>
      <c r="F619">
        <v>24076582204</v>
      </c>
      <c r="G619" t="s">
        <v>1955</v>
      </c>
      <c r="H619" t="s">
        <v>86</v>
      </c>
      <c r="I619" t="s">
        <v>1957</v>
      </c>
      <c r="J619" s="10" t="s">
        <v>1956</v>
      </c>
    </row>
    <row r="620" spans="1:10">
      <c r="A620">
        <v>52</v>
      </c>
      <c r="B620" t="s">
        <v>1258</v>
      </c>
      <c r="C620">
        <v>7019</v>
      </c>
      <c r="D620" t="s">
        <v>1259</v>
      </c>
      <c r="E620">
        <v>8815993113</v>
      </c>
      <c r="F620">
        <v>24076583003</v>
      </c>
      <c r="G620" t="s">
        <v>1955</v>
      </c>
      <c r="H620" t="s">
        <v>91</v>
      </c>
      <c r="I620" t="s">
        <v>1957</v>
      </c>
      <c r="J620" s="10" t="s">
        <v>1956</v>
      </c>
    </row>
    <row r="621" spans="1:10">
      <c r="A621">
        <v>53</v>
      </c>
      <c r="B621" t="s">
        <v>1270</v>
      </c>
      <c r="C621">
        <v>7040</v>
      </c>
      <c r="D621" t="s">
        <v>1271</v>
      </c>
      <c r="E621">
        <v>7987411878</v>
      </c>
      <c r="F621">
        <v>24076583016</v>
      </c>
      <c r="G621" t="s">
        <v>1955</v>
      </c>
      <c r="H621" t="s">
        <v>91</v>
      </c>
      <c r="I621" t="s">
        <v>1957</v>
      </c>
      <c r="J621" s="10" t="s">
        <v>1956</v>
      </c>
    </row>
    <row r="622" spans="1:10">
      <c r="A622">
        <v>54</v>
      </c>
      <c r="B622" t="s">
        <v>1479</v>
      </c>
      <c r="C622">
        <v>7058</v>
      </c>
      <c r="D622" t="s">
        <v>1480</v>
      </c>
      <c r="E622">
        <v>6393625975</v>
      </c>
      <c r="F622">
        <v>24076583045</v>
      </c>
      <c r="G622" t="s">
        <v>1955</v>
      </c>
      <c r="H622" t="s">
        <v>91</v>
      </c>
      <c r="I622" t="s">
        <v>1957</v>
      </c>
      <c r="J622" s="10" t="s">
        <v>1956</v>
      </c>
    </row>
    <row r="623" spans="1:10">
      <c r="A623">
        <v>55</v>
      </c>
      <c r="B623" t="s">
        <v>1292</v>
      </c>
      <c r="C623">
        <v>7044</v>
      </c>
      <c r="D623" t="s">
        <v>1293</v>
      </c>
      <c r="E623">
        <v>7857842790</v>
      </c>
      <c r="F623">
        <v>24076583046</v>
      </c>
      <c r="G623" t="s">
        <v>1955</v>
      </c>
      <c r="H623" t="s">
        <v>91</v>
      </c>
      <c r="I623" t="s">
        <v>1957</v>
      </c>
      <c r="J623" s="10" t="s">
        <v>1956</v>
      </c>
    </row>
    <row r="625" spans="1:10" s="9" customFormat="1">
      <c r="A625" s="9" t="s">
        <v>1912</v>
      </c>
      <c r="B625" s="9" t="s">
        <v>1913</v>
      </c>
      <c r="C625" s="9" t="s">
        <v>1914</v>
      </c>
      <c r="D625" s="9" t="s">
        <v>1915</v>
      </c>
      <c r="E625" s="9" t="s">
        <v>1916</v>
      </c>
      <c r="F625" s="9" t="s">
        <v>1917</v>
      </c>
      <c r="G625" s="9" t="s">
        <v>1918</v>
      </c>
      <c r="H625" s="9" t="s">
        <v>8</v>
      </c>
      <c r="I625" s="9" t="s">
        <v>1936</v>
      </c>
      <c r="J625" s="9" t="s">
        <v>1919</v>
      </c>
    </row>
    <row r="626" spans="1:10">
      <c r="A626">
        <v>1</v>
      </c>
      <c r="B626" t="s">
        <v>356</v>
      </c>
      <c r="C626">
        <v>5013</v>
      </c>
      <c r="D626" t="s">
        <v>357</v>
      </c>
      <c r="E626">
        <v>8595987837</v>
      </c>
      <c r="F626">
        <v>6025</v>
      </c>
      <c r="G626" t="s">
        <v>1958</v>
      </c>
      <c r="H626" t="s">
        <v>76</v>
      </c>
      <c r="I626" t="s">
        <v>1924</v>
      </c>
      <c r="J626" s="10" t="s">
        <v>1959</v>
      </c>
    </row>
    <row r="627" spans="1:10">
      <c r="A627">
        <v>2</v>
      </c>
      <c r="B627" t="s">
        <v>359</v>
      </c>
      <c r="C627">
        <v>2356</v>
      </c>
      <c r="D627" t="s">
        <v>360</v>
      </c>
      <c r="E627">
        <v>7700004675</v>
      </c>
      <c r="F627">
        <v>2406503109</v>
      </c>
      <c r="G627" t="s">
        <v>1958</v>
      </c>
      <c r="H627" t="s">
        <v>56</v>
      </c>
      <c r="I627" t="s">
        <v>1924</v>
      </c>
      <c r="J627" s="10" t="s">
        <v>1959</v>
      </c>
    </row>
    <row r="628" spans="1:10">
      <c r="A628">
        <v>3</v>
      </c>
      <c r="B628" t="s">
        <v>364</v>
      </c>
      <c r="C628">
        <v>1362</v>
      </c>
      <c r="D628" t="s">
        <v>365</v>
      </c>
      <c r="E628">
        <v>8281596687</v>
      </c>
      <c r="F628">
        <v>23076501275</v>
      </c>
      <c r="G628" t="s">
        <v>1958</v>
      </c>
      <c r="H628" t="s">
        <v>12</v>
      </c>
      <c r="I628" t="s">
        <v>1924</v>
      </c>
      <c r="J628" s="10" t="s">
        <v>1959</v>
      </c>
    </row>
    <row r="629" spans="1:10">
      <c r="A629">
        <v>4</v>
      </c>
      <c r="B629" t="s">
        <v>117</v>
      </c>
      <c r="C629">
        <v>616</v>
      </c>
      <c r="D629" t="s">
        <v>118</v>
      </c>
      <c r="E629">
        <v>8360907698</v>
      </c>
      <c r="F629">
        <v>24053503295</v>
      </c>
      <c r="G629" t="s">
        <v>1958</v>
      </c>
      <c r="H629" t="s">
        <v>56</v>
      </c>
      <c r="I629" t="s">
        <v>1924</v>
      </c>
      <c r="J629" s="10" t="s">
        <v>1959</v>
      </c>
    </row>
    <row r="630" spans="1:10">
      <c r="A630">
        <v>5</v>
      </c>
      <c r="B630" t="s">
        <v>376</v>
      </c>
      <c r="C630">
        <v>2774</v>
      </c>
      <c r="D630" t="s">
        <v>377</v>
      </c>
      <c r="E630">
        <v>9717091930</v>
      </c>
      <c r="F630">
        <v>24053527036</v>
      </c>
      <c r="G630" t="s">
        <v>1958</v>
      </c>
      <c r="H630" t="s">
        <v>81</v>
      </c>
      <c r="I630" t="s">
        <v>1924</v>
      </c>
      <c r="J630" s="10" t="s">
        <v>1959</v>
      </c>
    </row>
    <row r="631" spans="1:10">
      <c r="A631">
        <v>6</v>
      </c>
      <c r="B631" t="s">
        <v>119</v>
      </c>
      <c r="C631">
        <v>1655</v>
      </c>
      <c r="D631" t="s">
        <v>120</v>
      </c>
      <c r="E631">
        <v>7302945853</v>
      </c>
      <c r="F631">
        <v>24076501007</v>
      </c>
      <c r="G631" t="s">
        <v>1958</v>
      </c>
      <c r="H631" t="s">
        <v>12</v>
      </c>
      <c r="I631" t="s">
        <v>1924</v>
      </c>
      <c r="J631" s="10" t="s">
        <v>1959</v>
      </c>
    </row>
    <row r="632" spans="1:10">
      <c r="A632">
        <v>7</v>
      </c>
      <c r="B632" t="s">
        <v>1489</v>
      </c>
      <c r="C632">
        <v>1385</v>
      </c>
      <c r="D632" t="s">
        <v>1490</v>
      </c>
      <c r="E632">
        <v>6309177068</v>
      </c>
      <c r="F632">
        <v>24076501008</v>
      </c>
      <c r="G632" t="s">
        <v>1958</v>
      </c>
      <c r="H632" t="s">
        <v>12</v>
      </c>
      <c r="I632" t="s">
        <v>1924</v>
      </c>
      <c r="J632" s="10" t="s">
        <v>1959</v>
      </c>
    </row>
    <row r="633" spans="1:10">
      <c r="A633">
        <v>8</v>
      </c>
      <c r="B633" t="s">
        <v>121</v>
      </c>
      <c r="C633">
        <v>1486</v>
      </c>
      <c r="D633" t="s">
        <v>122</v>
      </c>
      <c r="E633">
        <v>7982597098</v>
      </c>
      <c r="F633">
        <v>24076501010</v>
      </c>
      <c r="G633" t="s">
        <v>1958</v>
      </c>
      <c r="H633" t="s">
        <v>12</v>
      </c>
      <c r="I633" t="s">
        <v>1924</v>
      </c>
      <c r="J633" s="10" t="s">
        <v>1959</v>
      </c>
    </row>
    <row r="634" spans="1:10">
      <c r="A634">
        <v>9</v>
      </c>
      <c r="B634" t="s">
        <v>1779</v>
      </c>
      <c r="C634">
        <v>1183</v>
      </c>
      <c r="D634" t="s">
        <v>1780</v>
      </c>
      <c r="E634">
        <v>7017318844</v>
      </c>
      <c r="F634">
        <v>24076501016</v>
      </c>
      <c r="G634" t="s">
        <v>1958</v>
      </c>
      <c r="H634" t="s">
        <v>12</v>
      </c>
      <c r="I634" t="s">
        <v>1924</v>
      </c>
      <c r="J634" s="10" t="s">
        <v>1959</v>
      </c>
    </row>
    <row r="635" spans="1:10">
      <c r="A635">
        <v>10</v>
      </c>
      <c r="B635" t="s">
        <v>123</v>
      </c>
      <c r="C635">
        <v>1181</v>
      </c>
      <c r="D635" t="s">
        <v>124</v>
      </c>
      <c r="E635">
        <v>9999355629</v>
      </c>
      <c r="F635">
        <v>24076501020</v>
      </c>
      <c r="G635" t="s">
        <v>1958</v>
      </c>
      <c r="H635" t="s">
        <v>12</v>
      </c>
      <c r="I635" t="s">
        <v>1924</v>
      </c>
      <c r="J635" s="10" t="s">
        <v>1959</v>
      </c>
    </row>
    <row r="636" spans="1:10">
      <c r="A636">
        <v>11</v>
      </c>
      <c r="B636" t="s">
        <v>19</v>
      </c>
      <c r="C636">
        <v>1175</v>
      </c>
      <c r="D636" t="s">
        <v>20</v>
      </c>
      <c r="E636">
        <v>8800517300</v>
      </c>
      <c r="F636">
        <v>24076501029</v>
      </c>
      <c r="G636" t="s">
        <v>1958</v>
      </c>
      <c r="H636" t="s">
        <v>12</v>
      </c>
      <c r="I636" t="s">
        <v>1924</v>
      </c>
      <c r="J636" s="10" t="s">
        <v>1959</v>
      </c>
    </row>
    <row r="637" spans="1:10">
      <c r="A637">
        <v>12</v>
      </c>
      <c r="B637" t="s">
        <v>127</v>
      </c>
      <c r="C637">
        <v>1166</v>
      </c>
      <c r="D637" t="s">
        <v>128</v>
      </c>
      <c r="E637">
        <v>9956549956</v>
      </c>
      <c r="F637">
        <v>24076501043</v>
      </c>
      <c r="G637" t="s">
        <v>1958</v>
      </c>
      <c r="H637" t="s">
        <v>12</v>
      </c>
      <c r="I637" t="s">
        <v>1924</v>
      </c>
      <c r="J637" s="10" t="s">
        <v>1959</v>
      </c>
    </row>
    <row r="638" spans="1:10">
      <c r="A638">
        <v>13</v>
      </c>
      <c r="B638" t="s">
        <v>1581</v>
      </c>
      <c r="C638">
        <v>1479</v>
      </c>
      <c r="D638" t="s">
        <v>1582</v>
      </c>
      <c r="E638">
        <v>7703927814</v>
      </c>
      <c r="F638">
        <v>24076501046</v>
      </c>
      <c r="G638" t="s">
        <v>1958</v>
      </c>
      <c r="H638" t="s">
        <v>12</v>
      </c>
      <c r="I638" t="s">
        <v>1924</v>
      </c>
      <c r="J638" s="10" t="s">
        <v>1959</v>
      </c>
    </row>
    <row r="639" spans="1:10">
      <c r="A639">
        <v>14</v>
      </c>
      <c r="B639" t="s">
        <v>398</v>
      </c>
      <c r="C639">
        <v>1161</v>
      </c>
      <c r="D639" t="s">
        <v>399</v>
      </c>
      <c r="E639">
        <v>7678653990</v>
      </c>
      <c r="F639">
        <v>24076501055</v>
      </c>
      <c r="G639" t="s">
        <v>1958</v>
      </c>
      <c r="H639" t="s">
        <v>12</v>
      </c>
      <c r="I639" t="s">
        <v>1924</v>
      </c>
      <c r="J639" s="10" t="s">
        <v>1959</v>
      </c>
    </row>
    <row r="640" spans="1:10">
      <c r="A640">
        <v>15</v>
      </c>
      <c r="B640" t="s">
        <v>400</v>
      </c>
      <c r="C640">
        <v>1478</v>
      </c>
      <c r="D640" t="s">
        <v>401</v>
      </c>
      <c r="E640">
        <v>7011605712</v>
      </c>
      <c r="F640">
        <v>24076501057</v>
      </c>
      <c r="G640" t="s">
        <v>1958</v>
      </c>
      <c r="H640" t="s">
        <v>12</v>
      </c>
      <c r="I640" t="s">
        <v>1924</v>
      </c>
      <c r="J640" s="10" t="s">
        <v>1959</v>
      </c>
    </row>
    <row r="641" spans="1:10">
      <c r="A641">
        <v>16</v>
      </c>
      <c r="B641" t="s">
        <v>404</v>
      </c>
      <c r="C641">
        <v>1374</v>
      </c>
      <c r="D641" t="s">
        <v>405</v>
      </c>
      <c r="E641">
        <v>9971277271</v>
      </c>
      <c r="F641">
        <v>24076501064</v>
      </c>
      <c r="G641" t="s">
        <v>1958</v>
      </c>
      <c r="H641" t="s">
        <v>12</v>
      </c>
      <c r="I641" t="s">
        <v>1924</v>
      </c>
      <c r="J641" s="10" t="s">
        <v>1959</v>
      </c>
    </row>
    <row r="642" spans="1:10">
      <c r="A642">
        <v>17</v>
      </c>
      <c r="B642" t="s">
        <v>408</v>
      </c>
      <c r="C642">
        <v>1154</v>
      </c>
      <c r="D642" t="s">
        <v>409</v>
      </c>
      <c r="E642">
        <v>8851619968</v>
      </c>
      <c r="F642">
        <v>24076501068</v>
      </c>
      <c r="G642" t="s">
        <v>1958</v>
      </c>
      <c r="H642" t="s">
        <v>12</v>
      </c>
      <c r="I642" t="s">
        <v>1924</v>
      </c>
      <c r="J642" s="10" t="s">
        <v>1959</v>
      </c>
    </row>
    <row r="643" spans="1:10">
      <c r="A643">
        <v>18</v>
      </c>
      <c r="B643" t="s">
        <v>410</v>
      </c>
      <c r="C643">
        <v>1153</v>
      </c>
      <c r="D643" t="s">
        <v>411</v>
      </c>
      <c r="E643">
        <v>8377985551</v>
      </c>
      <c r="F643">
        <v>24076501070</v>
      </c>
      <c r="G643" t="s">
        <v>1958</v>
      </c>
      <c r="H643" t="s">
        <v>12</v>
      </c>
      <c r="I643" t="s">
        <v>1924</v>
      </c>
      <c r="J643" s="10" t="s">
        <v>1959</v>
      </c>
    </row>
    <row r="644" spans="1:10">
      <c r="A644">
        <v>19</v>
      </c>
      <c r="B644" t="s">
        <v>1325</v>
      </c>
      <c r="C644">
        <v>1369</v>
      </c>
      <c r="D644" t="s">
        <v>1326</v>
      </c>
      <c r="E644">
        <v>9266304889</v>
      </c>
      <c r="F644">
        <v>24076501087</v>
      </c>
      <c r="G644" t="s">
        <v>1958</v>
      </c>
      <c r="H644" t="s">
        <v>12</v>
      </c>
      <c r="I644" t="s">
        <v>1924</v>
      </c>
      <c r="J644" s="10" t="s">
        <v>1959</v>
      </c>
    </row>
    <row r="645" spans="1:10">
      <c r="A645">
        <v>20</v>
      </c>
      <c r="B645" t="s">
        <v>418</v>
      </c>
      <c r="C645">
        <v>1365</v>
      </c>
      <c r="D645" t="s">
        <v>419</v>
      </c>
      <c r="E645">
        <v>8218567566</v>
      </c>
      <c r="F645">
        <v>24076501094</v>
      </c>
      <c r="G645" t="s">
        <v>1958</v>
      </c>
      <c r="H645" t="s">
        <v>12</v>
      </c>
      <c r="I645" t="s">
        <v>1924</v>
      </c>
      <c r="J645" s="10" t="s">
        <v>1959</v>
      </c>
    </row>
    <row r="646" spans="1:10">
      <c r="A646">
        <v>21</v>
      </c>
      <c r="B646" t="s">
        <v>1704</v>
      </c>
      <c r="C646">
        <v>1471</v>
      </c>
      <c r="D646" t="s">
        <v>1705</v>
      </c>
      <c r="E646">
        <v>8383001634</v>
      </c>
      <c r="F646">
        <v>24076501104</v>
      </c>
      <c r="G646" t="s">
        <v>1958</v>
      </c>
      <c r="H646" t="s">
        <v>12</v>
      </c>
      <c r="I646" t="s">
        <v>1924</v>
      </c>
      <c r="J646" s="10" t="s">
        <v>1959</v>
      </c>
    </row>
    <row r="647" spans="1:10">
      <c r="A647">
        <v>22</v>
      </c>
      <c r="B647" t="s">
        <v>31</v>
      </c>
      <c r="C647">
        <v>1130</v>
      </c>
      <c r="D647" t="s">
        <v>32</v>
      </c>
      <c r="E647">
        <v>8700425085</v>
      </c>
      <c r="F647">
        <v>24076501106</v>
      </c>
      <c r="G647" t="s">
        <v>1958</v>
      </c>
      <c r="H647" t="s">
        <v>12</v>
      </c>
      <c r="I647" t="s">
        <v>1924</v>
      </c>
      <c r="J647" s="10" t="s">
        <v>1959</v>
      </c>
    </row>
    <row r="648" spans="1:10">
      <c r="A648">
        <v>23</v>
      </c>
      <c r="B648" t="s">
        <v>1503</v>
      </c>
      <c r="C648">
        <v>1360</v>
      </c>
      <c r="D648" t="s">
        <v>1504</v>
      </c>
      <c r="E648">
        <v>7457896779</v>
      </c>
      <c r="F648">
        <v>24076501113</v>
      </c>
      <c r="G648" t="s">
        <v>1958</v>
      </c>
      <c r="H648" t="s">
        <v>12</v>
      </c>
      <c r="I648" t="s">
        <v>1924</v>
      </c>
      <c r="J648" s="10" t="s">
        <v>1959</v>
      </c>
    </row>
    <row r="649" spans="1:10">
      <c r="A649">
        <v>24</v>
      </c>
      <c r="B649" t="s">
        <v>1333</v>
      </c>
      <c r="C649">
        <v>1359</v>
      </c>
      <c r="D649" t="s">
        <v>1334</v>
      </c>
      <c r="E649">
        <v>9266363508</v>
      </c>
      <c r="F649">
        <v>24076501118</v>
      </c>
      <c r="G649" t="s">
        <v>1958</v>
      </c>
      <c r="H649" t="s">
        <v>12</v>
      </c>
      <c r="I649" t="s">
        <v>1924</v>
      </c>
      <c r="J649" s="10" t="s">
        <v>1959</v>
      </c>
    </row>
    <row r="650" spans="1:10">
      <c r="A650">
        <v>25</v>
      </c>
      <c r="B650" t="s">
        <v>426</v>
      </c>
      <c r="C650">
        <v>1118</v>
      </c>
      <c r="D650" t="s">
        <v>427</v>
      </c>
      <c r="E650">
        <v>8287213460</v>
      </c>
      <c r="F650">
        <v>24076501130</v>
      </c>
      <c r="G650" t="s">
        <v>1958</v>
      </c>
      <c r="H650" t="s">
        <v>12</v>
      </c>
      <c r="I650" t="s">
        <v>1924</v>
      </c>
      <c r="J650" s="10" t="s">
        <v>1959</v>
      </c>
    </row>
    <row r="651" spans="1:10">
      <c r="A651">
        <v>26</v>
      </c>
      <c r="B651" t="s">
        <v>35</v>
      </c>
      <c r="C651">
        <v>1115</v>
      </c>
      <c r="D651" t="s">
        <v>36</v>
      </c>
      <c r="E651">
        <v>9053782556</v>
      </c>
      <c r="F651">
        <v>24076501134</v>
      </c>
      <c r="G651" t="s">
        <v>1958</v>
      </c>
      <c r="H651" t="s">
        <v>12</v>
      </c>
      <c r="I651" t="s">
        <v>1924</v>
      </c>
      <c r="J651" s="10" t="s">
        <v>1959</v>
      </c>
    </row>
    <row r="652" spans="1:10">
      <c r="A652">
        <v>27</v>
      </c>
      <c r="B652" t="s">
        <v>1714</v>
      </c>
      <c r="C652">
        <v>1463</v>
      </c>
      <c r="D652" t="s">
        <v>1715</v>
      </c>
      <c r="E652">
        <v>8700636992</v>
      </c>
      <c r="F652">
        <v>24076501140</v>
      </c>
      <c r="G652" t="s">
        <v>1958</v>
      </c>
      <c r="H652" t="s">
        <v>12</v>
      </c>
      <c r="I652" t="s">
        <v>1924</v>
      </c>
      <c r="J652" s="10" t="s">
        <v>1959</v>
      </c>
    </row>
    <row r="653" spans="1:10">
      <c r="A653">
        <v>28</v>
      </c>
      <c r="B653" t="s">
        <v>149</v>
      </c>
      <c r="C653">
        <v>1462</v>
      </c>
      <c r="D653" t="s">
        <v>150</v>
      </c>
      <c r="E653">
        <v>9267999834</v>
      </c>
      <c r="F653">
        <v>24076501142</v>
      </c>
      <c r="G653" t="s">
        <v>1958</v>
      </c>
      <c r="H653" t="s">
        <v>12</v>
      </c>
      <c r="I653" t="s">
        <v>1924</v>
      </c>
      <c r="J653" s="10" t="s">
        <v>1959</v>
      </c>
    </row>
    <row r="654" spans="1:10">
      <c r="A654">
        <v>29</v>
      </c>
      <c r="B654" t="s">
        <v>1590</v>
      </c>
      <c r="C654">
        <v>1354</v>
      </c>
      <c r="D654" t="s">
        <v>1591</v>
      </c>
      <c r="E654">
        <v>9996909469</v>
      </c>
      <c r="F654">
        <v>24076501146</v>
      </c>
      <c r="G654" t="s">
        <v>1958</v>
      </c>
      <c r="H654" t="s">
        <v>12</v>
      </c>
      <c r="I654" t="s">
        <v>1924</v>
      </c>
      <c r="J654" s="10" t="s">
        <v>1959</v>
      </c>
    </row>
    <row r="655" spans="1:10">
      <c r="A655">
        <v>30</v>
      </c>
      <c r="B655" t="s">
        <v>151</v>
      </c>
      <c r="C655">
        <v>1460</v>
      </c>
      <c r="D655" t="s">
        <v>152</v>
      </c>
      <c r="E655">
        <v>8076534109</v>
      </c>
      <c r="F655">
        <v>24076501151</v>
      </c>
      <c r="G655" t="s">
        <v>1958</v>
      </c>
      <c r="H655" t="s">
        <v>12</v>
      </c>
      <c r="I655" t="s">
        <v>1924</v>
      </c>
      <c r="J655" s="10" t="s">
        <v>1959</v>
      </c>
    </row>
    <row r="656" spans="1:10">
      <c r="A656">
        <v>31</v>
      </c>
      <c r="B656" t="s">
        <v>153</v>
      </c>
      <c r="C656">
        <v>1352</v>
      </c>
      <c r="D656" t="s">
        <v>154</v>
      </c>
      <c r="E656">
        <v>8810387656</v>
      </c>
      <c r="F656">
        <v>24076501160</v>
      </c>
      <c r="G656" t="s">
        <v>1958</v>
      </c>
      <c r="H656" t="s">
        <v>12</v>
      </c>
      <c r="I656" t="s">
        <v>1924</v>
      </c>
      <c r="J656" s="10" t="s">
        <v>1959</v>
      </c>
    </row>
    <row r="657" spans="1:10">
      <c r="A657">
        <v>32</v>
      </c>
      <c r="B657" t="s">
        <v>40</v>
      </c>
      <c r="C657">
        <v>1106</v>
      </c>
      <c r="D657" t="s">
        <v>41</v>
      </c>
      <c r="E657">
        <v>7428224452</v>
      </c>
      <c r="F657">
        <v>24076501164</v>
      </c>
      <c r="G657" t="s">
        <v>1958</v>
      </c>
      <c r="H657" t="s">
        <v>12</v>
      </c>
      <c r="I657" t="s">
        <v>1924</v>
      </c>
      <c r="J657" s="10" t="s">
        <v>1959</v>
      </c>
    </row>
    <row r="658" spans="1:10">
      <c r="A658">
        <v>33</v>
      </c>
      <c r="B658" t="s">
        <v>440</v>
      </c>
      <c r="C658">
        <v>1350</v>
      </c>
      <c r="D658" t="s">
        <v>441</v>
      </c>
      <c r="E658">
        <v>8894626576</v>
      </c>
      <c r="F658">
        <v>24076501166</v>
      </c>
      <c r="G658" t="s">
        <v>1958</v>
      </c>
      <c r="H658" t="s">
        <v>12</v>
      </c>
      <c r="I658" t="s">
        <v>1924</v>
      </c>
      <c r="J658" s="10" t="s">
        <v>1959</v>
      </c>
    </row>
    <row r="659" spans="1:10">
      <c r="A659">
        <v>34</v>
      </c>
      <c r="B659" t="s">
        <v>442</v>
      </c>
      <c r="C659">
        <v>1455</v>
      </c>
      <c r="D659" t="s">
        <v>443</v>
      </c>
      <c r="E659">
        <v>7999842183</v>
      </c>
      <c r="F659">
        <v>24076501170</v>
      </c>
      <c r="G659" t="s">
        <v>1958</v>
      </c>
      <c r="H659" t="s">
        <v>12</v>
      </c>
      <c r="I659" t="s">
        <v>1924</v>
      </c>
      <c r="J659" s="10" t="s">
        <v>1959</v>
      </c>
    </row>
    <row r="660" spans="1:10">
      <c r="A660">
        <v>35</v>
      </c>
      <c r="B660" t="s">
        <v>444</v>
      </c>
      <c r="C660">
        <v>1348</v>
      </c>
      <c r="D660" t="s">
        <v>445</v>
      </c>
      <c r="E660">
        <v>7827372556</v>
      </c>
      <c r="F660">
        <v>24076501171</v>
      </c>
      <c r="G660" t="s">
        <v>1958</v>
      </c>
      <c r="H660" t="s">
        <v>12</v>
      </c>
      <c r="I660" t="s">
        <v>1924</v>
      </c>
      <c r="J660" s="10" t="s">
        <v>1959</v>
      </c>
    </row>
    <row r="661" spans="1:10">
      <c r="A661">
        <v>36</v>
      </c>
      <c r="B661" t="s">
        <v>159</v>
      </c>
      <c r="C661">
        <v>1102</v>
      </c>
      <c r="D661" t="s">
        <v>160</v>
      </c>
      <c r="E661">
        <v>9871788485</v>
      </c>
      <c r="F661">
        <v>24076501172</v>
      </c>
      <c r="G661" t="s">
        <v>1958</v>
      </c>
      <c r="H661" t="s">
        <v>12</v>
      </c>
      <c r="I661" t="s">
        <v>1924</v>
      </c>
      <c r="J661" s="10" t="s">
        <v>1959</v>
      </c>
    </row>
    <row r="662" spans="1:10">
      <c r="A662">
        <v>37</v>
      </c>
      <c r="B662" t="s">
        <v>1594</v>
      </c>
      <c r="C662">
        <v>1454</v>
      </c>
      <c r="D662" t="s">
        <v>1595</v>
      </c>
      <c r="E662">
        <v>8506940915</v>
      </c>
      <c r="F662">
        <v>24076501177</v>
      </c>
      <c r="G662" t="s">
        <v>1958</v>
      </c>
      <c r="H662" t="s">
        <v>12</v>
      </c>
      <c r="I662" t="s">
        <v>1924</v>
      </c>
      <c r="J662" s="10" t="s">
        <v>1959</v>
      </c>
    </row>
    <row r="663" spans="1:10">
      <c r="A663">
        <v>38</v>
      </c>
      <c r="B663" t="s">
        <v>1783</v>
      </c>
      <c r="C663">
        <v>1094</v>
      </c>
      <c r="D663" t="s">
        <v>1784</v>
      </c>
      <c r="E663">
        <v>9220337557</v>
      </c>
      <c r="F663">
        <v>24076501179</v>
      </c>
      <c r="G663" t="s">
        <v>1958</v>
      </c>
      <c r="H663" t="s">
        <v>12</v>
      </c>
      <c r="I663" t="s">
        <v>1924</v>
      </c>
      <c r="J663" s="10" t="s">
        <v>1959</v>
      </c>
    </row>
    <row r="664" spans="1:10">
      <c r="A664">
        <v>39</v>
      </c>
      <c r="B664" t="s">
        <v>446</v>
      </c>
      <c r="C664">
        <v>1406</v>
      </c>
      <c r="D664" t="s">
        <v>447</v>
      </c>
      <c r="E664">
        <v>7906416076</v>
      </c>
      <c r="F664">
        <v>24076501180</v>
      </c>
      <c r="G664" t="s">
        <v>1958</v>
      </c>
      <c r="H664" t="s">
        <v>12</v>
      </c>
      <c r="I664" t="s">
        <v>1924</v>
      </c>
      <c r="J664" s="10" t="s">
        <v>1959</v>
      </c>
    </row>
    <row r="665" spans="1:10">
      <c r="A665">
        <v>40</v>
      </c>
      <c r="B665" t="s">
        <v>448</v>
      </c>
      <c r="C665">
        <v>1091</v>
      </c>
      <c r="D665" t="s">
        <v>449</v>
      </c>
      <c r="E665">
        <v>8219620949</v>
      </c>
      <c r="F665">
        <v>24076501189</v>
      </c>
      <c r="G665" t="s">
        <v>1958</v>
      </c>
      <c r="H665" t="s">
        <v>12</v>
      </c>
      <c r="I665" t="s">
        <v>1924</v>
      </c>
      <c r="J665" s="10" t="s">
        <v>1959</v>
      </c>
    </row>
    <row r="666" spans="1:10">
      <c r="A666">
        <v>41</v>
      </c>
      <c r="B666" t="s">
        <v>450</v>
      </c>
      <c r="C666">
        <v>1345</v>
      </c>
      <c r="D666" t="s">
        <v>451</v>
      </c>
      <c r="E666">
        <v>7289811879</v>
      </c>
      <c r="F666">
        <v>24076501195</v>
      </c>
      <c r="G666" t="s">
        <v>1958</v>
      </c>
      <c r="H666" t="s">
        <v>12</v>
      </c>
      <c r="I666" t="s">
        <v>1924</v>
      </c>
      <c r="J666" s="10" t="s">
        <v>1959</v>
      </c>
    </row>
    <row r="667" spans="1:10">
      <c r="A667">
        <v>42</v>
      </c>
      <c r="B667" t="s">
        <v>42</v>
      </c>
      <c r="C667">
        <v>1089</v>
      </c>
      <c r="D667" t="s">
        <v>43</v>
      </c>
      <c r="E667">
        <v>7521017981</v>
      </c>
      <c r="F667">
        <v>24076501199</v>
      </c>
      <c r="G667" t="s">
        <v>1958</v>
      </c>
      <c r="H667" t="s">
        <v>12</v>
      </c>
      <c r="I667" t="s">
        <v>1924</v>
      </c>
      <c r="J667" s="10" t="s">
        <v>1959</v>
      </c>
    </row>
    <row r="668" spans="1:10">
      <c r="A668">
        <v>43</v>
      </c>
      <c r="B668" t="s">
        <v>1598</v>
      </c>
      <c r="C668">
        <v>1450</v>
      </c>
      <c r="D668" t="s">
        <v>1599</v>
      </c>
      <c r="E668">
        <v>7275873792</v>
      </c>
      <c r="F668">
        <v>24076501202</v>
      </c>
      <c r="G668" t="s">
        <v>1958</v>
      </c>
      <c r="H668" t="s">
        <v>12</v>
      </c>
      <c r="I668" t="s">
        <v>1924</v>
      </c>
      <c r="J668" s="10" t="s">
        <v>1959</v>
      </c>
    </row>
    <row r="669" spans="1:10">
      <c r="A669">
        <v>44</v>
      </c>
      <c r="B669" t="s">
        <v>1723</v>
      </c>
      <c r="C669">
        <v>1343</v>
      </c>
      <c r="D669" t="s">
        <v>1724</v>
      </c>
      <c r="E669">
        <v>9821016871</v>
      </c>
      <c r="F669">
        <v>24076501203</v>
      </c>
      <c r="G669" t="s">
        <v>1958</v>
      </c>
      <c r="H669" t="s">
        <v>12</v>
      </c>
      <c r="I669" t="s">
        <v>1924</v>
      </c>
      <c r="J669" s="10" t="s">
        <v>1959</v>
      </c>
    </row>
    <row r="670" spans="1:10">
      <c r="A670">
        <v>45</v>
      </c>
      <c r="B670" t="s">
        <v>1351</v>
      </c>
      <c r="C670">
        <v>1449</v>
      </c>
      <c r="D670" t="s">
        <v>1352</v>
      </c>
      <c r="E670">
        <v>9870554257</v>
      </c>
      <c r="F670">
        <v>24076501205</v>
      </c>
      <c r="G670" t="s">
        <v>1958</v>
      </c>
      <c r="H670" t="s">
        <v>12</v>
      </c>
      <c r="I670" t="s">
        <v>1924</v>
      </c>
      <c r="J670" s="10" t="s">
        <v>1959</v>
      </c>
    </row>
    <row r="671" spans="1:10">
      <c r="A671">
        <v>46</v>
      </c>
      <c r="B671" t="s">
        <v>1353</v>
      </c>
      <c r="C671">
        <v>1629</v>
      </c>
      <c r="D671" t="s">
        <v>1354</v>
      </c>
      <c r="E671">
        <v>8409660705</v>
      </c>
      <c r="F671">
        <v>24076501206</v>
      </c>
      <c r="G671" t="s">
        <v>1958</v>
      </c>
      <c r="H671" t="s">
        <v>12</v>
      </c>
      <c r="I671" t="s">
        <v>1924</v>
      </c>
      <c r="J671" s="10" t="s">
        <v>1959</v>
      </c>
    </row>
    <row r="672" spans="1:10">
      <c r="A672">
        <v>47</v>
      </c>
      <c r="B672" t="s">
        <v>1725</v>
      </c>
      <c r="C672">
        <v>1445</v>
      </c>
      <c r="D672" t="s">
        <v>1726</v>
      </c>
      <c r="E672">
        <v>8882302310</v>
      </c>
      <c r="F672">
        <v>24076501216</v>
      </c>
      <c r="G672" t="s">
        <v>1958</v>
      </c>
      <c r="H672" t="s">
        <v>12</v>
      </c>
      <c r="I672" t="s">
        <v>1924</v>
      </c>
      <c r="J672" s="10" t="s">
        <v>1959</v>
      </c>
    </row>
    <row r="673" spans="1:10">
      <c r="A673">
        <v>48</v>
      </c>
      <c r="B673" t="s">
        <v>1359</v>
      </c>
      <c r="C673">
        <v>1628</v>
      </c>
      <c r="D673" t="s">
        <v>1360</v>
      </c>
      <c r="E673">
        <v>7481056445</v>
      </c>
      <c r="F673">
        <v>24076501219</v>
      </c>
      <c r="G673" t="s">
        <v>1958</v>
      </c>
      <c r="H673" t="s">
        <v>12</v>
      </c>
      <c r="I673" t="s">
        <v>1924</v>
      </c>
      <c r="J673" s="10" t="s">
        <v>1959</v>
      </c>
    </row>
    <row r="674" spans="1:10">
      <c r="A674">
        <v>49</v>
      </c>
      <c r="B674" t="s">
        <v>165</v>
      </c>
      <c r="C674">
        <v>1626</v>
      </c>
      <c r="D674" t="s">
        <v>166</v>
      </c>
      <c r="E674">
        <v>9953167575</v>
      </c>
      <c r="F674">
        <v>24076501226</v>
      </c>
      <c r="G674" t="s">
        <v>1958</v>
      </c>
      <c r="H674" t="s">
        <v>12</v>
      </c>
      <c r="I674" t="s">
        <v>1924</v>
      </c>
      <c r="J674" s="10" t="s">
        <v>1959</v>
      </c>
    </row>
    <row r="675" spans="1:10">
      <c r="A675">
        <v>50</v>
      </c>
      <c r="B675" t="s">
        <v>167</v>
      </c>
      <c r="C675">
        <v>1072</v>
      </c>
      <c r="D675" t="s">
        <v>168</v>
      </c>
      <c r="E675">
        <v>8851374477</v>
      </c>
      <c r="F675">
        <v>24076501233</v>
      </c>
      <c r="G675" t="s">
        <v>1958</v>
      </c>
      <c r="H675" t="s">
        <v>12</v>
      </c>
      <c r="I675" t="s">
        <v>1924</v>
      </c>
      <c r="J675" s="10" t="s">
        <v>1959</v>
      </c>
    </row>
    <row r="676" spans="1:10">
      <c r="A676">
        <v>51</v>
      </c>
      <c r="B676" t="s">
        <v>468</v>
      </c>
      <c r="C676">
        <v>1334</v>
      </c>
      <c r="D676" t="s">
        <v>469</v>
      </c>
      <c r="E676">
        <v>7509173400</v>
      </c>
      <c r="F676">
        <v>24076501245</v>
      </c>
      <c r="G676" t="s">
        <v>1958</v>
      </c>
      <c r="H676" t="s">
        <v>12</v>
      </c>
      <c r="I676" t="s">
        <v>1924</v>
      </c>
      <c r="J676" s="10" t="s">
        <v>1959</v>
      </c>
    </row>
    <row r="677" spans="1:10">
      <c r="A677">
        <v>52</v>
      </c>
      <c r="B677" t="s">
        <v>1367</v>
      </c>
      <c r="C677">
        <v>1321</v>
      </c>
      <c r="D677" t="s">
        <v>1368</v>
      </c>
      <c r="E677">
        <v>9873246490</v>
      </c>
      <c r="F677">
        <v>24076501271</v>
      </c>
      <c r="G677" t="s">
        <v>1958</v>
      </c>
      <c r="H677" t="s">
        <v>12</v>
      </c>
      <c r="I677" t="s">
        <v>1924</v>
      </c>
      <c r="J677" s="10" t="s">
        <v>1959</v>
      </c>
    </row>
    <row r="678" spans="1:10">
      <c r="A678">
        <v>53</v>
      </c>
      <c r="B678" t="s">
        <v>183</v>
      </c>
      <c r="C678">
        <v>1056</v>
      </c>
      <c r="D678" t="s">
        <v>184</v>
      </c>
      <c r="E678">
        <v>8287563134</v>
      </c>
      <c r="F678">
        <v>24076501274</v>
      </c>
      <c r="G678" t="s">
        <v>1958</v>
      </c>
      <c r="H678" t="s">
        <v>12</v>
      </c>
      <c r="I678" t="s">
        <v>1924</v>
      </c>
      <c r="J678" s="10" t="s">
        <v>1959</v>
      </c>
    </row>
    <row r="679" spans="1:10">
      <c r="A679">
        <v>54</v>
      </c>
      <c r="B679" t="s">
        <v>489</v>
      </c>
      <c r="C679">
        <v>1427</v>
      </c>
      <c r="D679" t="s">
        <v>490</v>
      </c>
      <c r="E679">
        <v>8287801110</v>
      </c>
      <c r="F679">
        <v>24076501287</v>
      </c>
      <c r="G679" t="s">
        <v>1958</v>
      </c>
      <c r="H679" t="s">
        <v>12</v>
      </c>
      <c r="I679" t="s">
        <v>1924</v>
      </c>
      <c r="J679" s="10" t="s">
        <v>1959</v>
      </c>
    </row>
    <row r="680" spans="1:10">
      <c r="A680">
        <v>55</v>
      </c>
      <c r="B680" t="s">
        <v>495</v>
      </c>
      <c r="C680">
        <v>1317</v>
      </c>
      <c r="D680" t="s">
        <v>496</v>
      </c>
      <c r="E680">
        <v>8744803549</v>
      </c>
      <c r="F680">
        <v>24076501293</v>
      </c>
      <c r="G680" t="s">
        <v>1958</v>
      </c>
      <c r="H680" t="s">
        <v>12</v>
      </c>
      <c r="I680" t="s">
        <v>1924</v>
      </c>
      <c r="J680" s="10" t="s">
        <v>1959</v>
      </c>
    </row>
    <row r="681" spans="1:10">
      <c r="A681">
        <v>56</v>
      </c>
      <c r="B681" t="s">
        <v>503</v>
      </c>
      <c r="C681">
        <v>1424</v>
      </c>
      <c r="D681" t="s">
        <v>504</v>
      </c>
      <c r="E681">
        <v>9625680178</v>
      </c>
      <c r="F681">
        <v>24076501304</v>
      </c>
      <c r="G681" t="s">
        <v>1958</v>
      </c>
      <c r="H681" t="s">
        <v>12</v>
      </c>
      <c r="I681" t="s">
        <v>1924</v>
      </c>
      <c r="J681" s="10" t="s">
        <v>1959</v>
      </c>
    </row>
    <row r="682" spans="1:10">
      <c r="A682">
        <v>57</v>
      </c>
      <c r="B682" t="s">
        <v>507</v>
      </c>
      <c r="C682">
        <v>1420</v>
      </c>
      <c r="D682" t="s">
        <v>508</v>
      </c>
      <c r="E682">
        <v>7078074386</v>
      </c>
      <c r="F682">
        <v>24076501310</v>
      </c>
      <c r="G682" t="s">
        <v>1958</v>
      </c>
      <c r="H682" t="s">
        <v>12</v>
      </c>
      <c r="I682" t="s">
        <v>1924</v>
      </c>
      <c r="J682" s="10" t="s">
        <v>1959</v>
      </c>
    </row>
    <row r="683" spans="1:10">
      <c r="A683">
        <v>58</v>
      </c>
      <c r="B683" t="s">
        <v>511</v>
      </c>
      <c r="C683">
        <v>1032</v>
      </c>
      <c r="D683" t="s">
        <v>512</v>
      </c>
      <c r="E683">
        <v>8383062638</v>
      </c>
      <c r="F683">
        <v>24076501315</v>
      </c>
      <c r="G683" t="s">
        <v>1958</v>
      </c>
      <c r="H683" t="s">
        <v>12</v>
      </c>
      <c r="I683" t="s">
        <v>1924</v>
      </c>
      <c r="J683" s="10" t="s">
        <v>1959</v>
      </c>
    </row>
    <row r="684" spans="1:10">
      <c r="A684">
        <v>59</v>
      </c>
      <c r="B684" t="s">
        <v>525</v>
      </c>
      <c r="C684">
        <v>1415</v>
      </c>
      <c r="D684" t="s">
        <v>526</v>
      </c>
      <c r="E684">
        <v>8595413197</v>
      </c>
      <c r="F684">
        <v>24076501335</v>
      </c>
      <c r="G684" t="s">
        <v>1958</v>
      </c>
      <c r="H684" t="s">
        <v>12</v>
      </c>
      <c r="I684" t="s">
        <v>1924</v>
      </c>
      <c r="J684" s="10" t="s">
        <v>1959</v>
      </c>
    </row>
    <row r="685" spans="1:10">
      <c r="A685">
        <v>60</v>
      </c>
      <c r="B685" t="s">
        <v>527</v>
      </c>
      <c r="C685">
        <v>1308</v>
      </c>
      <c r="D685" t="s">
        <v>528</v>
      </c>
      <c r="E685">
        <v>9899633123</v>
      </c>
      <c r="F685">
        <v>24076501336</v>
      </c>
      <c r="G685" t="s">
        <v>1958</v>
      </c>
      <c r="H685" t="s">
        <v>12</v>
      </c>
      <c r="I685" t="s">
        <v>1924</v>
      </c>
      <c r="J685" s="10" t="s">
        <v>1959</v>
      </c>
    </row>
    <row r="686" spans="1:10">
      <c r="A686">
        <v>61</v>
      </c>
      <c r="B686" t="s">
        <v>535</v>
      </c>
      <c r="C686">
        <v>1411</v>
      </c>
      <c r="D686" t="s">
        <v>536</v>
      </c>
      <c r="E686">
        <v>7534888858</v>
      </c>
      <c r="F686">
        <v>24076501350</v>
      </c>
      <c r="G686" t="s">
        <v>1958</v>
      </c>
      <c r="H686" t="s">
        <v>12</v>
      </c>
      <c r="I686" t="s">
        <v>1924</v>
      </c>
      <c r="J686" s="10" t="s">
        <v>1959</v>
      </c>
    </row>
    <row r="687" spans="1:10">
      <c r="A687">
        <v>62</v>
      </c>
      <c r="B687" t="s">
        <v>539</v>
      </c>
      <c r="C687">
        <v>1409</v>
      </c>
      <c r="D687" t="s">
        <v>540</v>
      </c>
      <c r="E687">
        <v>9074016781</v>
      </c>
      <c r="F687">
        <v>24076501354</v>
      </c>
      <c r="G687" t="s">
        <v>1958</v>
      </c>
      <c r="H687" t="s">
        <v>12</v>
      </c>
      <c r="I687" t="s">
        <v>1924</v>
      </c>
      <c r="J687" s="10" t="s">
        <v>1959</v>
      </c>
    </row>
    <row r="688" spans="1:10">
      <c r="A688">
        <v>63</v>
      </c>
      <c r="B688" t="s">
        <v>541</v>
      </c>
      <c r="C688">
        <v>1305</v>
      </c>
      <c r="D688" t="s">
        <v>542</v>
      </c>
      <c r="E688">
        <v>9310357173</v>
      </c>
      <c r="F688">
        <v>24076501357</v>
      </c>
      <c r="G688" t="s">
        <v>1958</v>
      </c>
      <c r="H688" t="s">
        <v>12</v>
      </c>
      <c r="I688" t="s">
        <v>1924</v>
      </c>
      <c r="J688" s="10" t="s">
        <v>1959</v>
      </c>
    </row>
    <row r="689" spans="1:10">
      <c r="A689">
        <v>64</v>
      </c>
      <c r="B689" t="s">
        <v>545</v>
      </c>
      <c r="C689">
        <v>1003</v>
      </c>
      <c r="D689" t="s">
        <v>546</v>
      </c>
      <c r="E689">
        <v>8527992540</v>
      </c>
      <c r="F689">
        <v>24076501362</v>
      </c>
      <c r="G689" t="s">
        <v>1958</v>
      </c>
      <c r="H689" t="s">
        <v>12</v>
      </c>
      <c r="I689" t="s">
        <v>1924</v>
      </c>
      <c r="J689" s="10" t="s">
        <v>1959</v>
      </c>
    </row>
    <row r="690" spans="1:10">
      <c r="A690">
        <v>65</v>
      </c>
      <c r="B690" t="s">
        <v>551</v>
      </c>
      <c r="C690">
        <v>1405</v>
      </c>
      <c r="D690" t="s">
        <v>552</v>
      </c>
      <c r="E690">
        <v>9650922964</v>
      </c>
      <c r="F690">
        <v>24076501365</v>
      </c>
      <c r="G690" t="s">
        <v>1958</v>
      </c>
      <c r="H690" t="s">
        <v>12</v>
      </c>
      <c r="I690" t="s">
        <v>1924</v>
      </c>
      <c r="J690" s="10" t="s">
        <v>1959</v>
      </c>
    </row>
    <row r="691" spans="1:10">
      <c r="A691">
        <v>66</v>
      </c>
      <c r="B691" t="s">
        <v>215</v>
      </c>
      <c r="C691">
        <v>1302</v>
      </c>
      <c r="D691" t="s">
        <v>216</v>
      </c>
      <c r="E691">
        <v>8923784153</v>
      </c>
      <c r="F691">
        <v>24076501366</v>
      </c>
      <c r="G691" t="s">
        <v>1958</v>
      </c>
      <c r="H691" t="s">
        <v>12</v>
      </c>
      <c r="I691" t="s">
        <v>1924</v>
      </c>
      <c r="J691" s="10" t="s">
        <v>1959</v>
      </c>
    </row>
    <row r="692" spans="1:10">
      <c r="A692">
        <v>67</v>
      </c>
      <c r="B692" t="s">
        <v>1750</v>
      </c>
      <c r="C692">
        <v>1442</v>
      </c>
      <c r="D692" t="s">
        <v>1751</v>
      </c>
      <c r="E692">
        <v>9991062701</v>
      </c>
      <c r="F692">
        <v>24076501377</v>
      </c>
      <c r="G692" t="s">
        <v>1958</v>
      </c>
      <c r="H692" t="s">
        <v>12</v>
      </c>
      <c r="I692" t="s">
        <v>1924</v>
      </c>
      <c r="J692" s="10" t="s">
        <v>1959</v>
      </c>
    </row>
    <row r="693" spans="1:10">
      <c r="A693">
        <v>68</v>
      </c>
      <c r="B693" t="s">
        <v>1787</v>
      </c>
      <c r="C693">
        <v>1097</v>
      </c>
      <c r="D693" t="s">
        <v>1788</v>
      </c>
      <c r="E693">
        <v>8295880905</v>
      </c>
      <c r="F693">
        <v>24076501378</v>
      </c>
      <c r="G693" t="s">
        <v>1958</v>
      </c>
      <c r="H693" t="s">
        <v>12</v>
      </c>
      <c r="I693" t="s">
        <v>1924</v>
      </c>
      <c r="J693" s="10" t="s">
        <v>1959</v>
      </c>
    </row>
    <row r="694" spans="1:10">
      <c r="A694">
        <v>69</v>
      </c>
      <c r="B694" t="s">
        <v>1890</v>
      </c>
      <c r="C694">
        <v>1191</v>
      </c>
      <c r="D694" t="s">
        <v>1891</v>
      </c>
      <c r="E694">
        <v>8929936322</v>
      </c>
      <c r="F694">
        <v>24076501383</v>
      </c>
      <c r="G694" t="s">
        <v>1958</v>
      </c>
      <c r="H694" t="s">
        <v>12</v>
      </c>
      <c r="I694" t="s">
        <v>1924</v>
      </c>
      <c r="J694" s="10" t="s">
        <v>1959</v>
      </c>
    </row>
    <row r="695" spans="1:10">
      <c r="A695">
        <v>70</v>
      </c>
      <c r="B695" t="s">
        <v>558</v>
      </c>
      <c r="C695">
        <v>1142</v>
      </c>
      <c r="D695" t="s">
        <v>559</v>
      </c>
      <c r="E695">
        <v>6205624077</v>
      </c>
      <c r="F695">
        <v>24076501385</v>
      </c>
      <c r="G695" t="s">
        <v>1958</v>
      </c>
      <c r="H695" t="s">
        <v>12</v>
      </c>
      <c r="I695" t="s">
        <v>1924</v>
      </c>
      <c r="J695" s="10" t="s">
        <v>1959</v>
      </c>
    </row>
    <row r="696" spans="1:10">
      <c r="A696">
        <v>71</v>
      </c>
      <c r="B696" t="s">
        <v>226</v>
      </c>
      <c r="C696">
        <v>24076501388</v>
      </c>
      <c r="D696" t="s">
        <v>227</v>
      </c>
      <c r="E696">
        <v>8178731160</v>
      </c>
      <c r="F696">
        <v>24076501388</v>
      </c>
      <c r="G696" t="s">
        <v>1958</v>
      </c>
      <c r="H696" t="s">
        <v>12</v>
      </c>
      <c r="I696" t="s">
        <v>1924</v>
      </c>
      <c r="J696" s="10" t="s">
        <v>1959</v>
      </c>
    </row>
    <row r="697" spans="1:10">
      <c r="A697">
        <v>72</v>
      </c>
      <c r="B697" t="s">
        <v>1789</v>
      </c>
      <c r="C697">
        <v>1195</v>
      </c>
      <c r="D697">
        <v>3</v>
      </c>
      <c r="E697">
        <v>9716131716</v>
      </c>
      <c r="F697">
        <v>24076501391</v>
      </c>
      <c r="G697" t="s">
        <v>1958</v>
      </c>
      <c r="H697" t="s">
        <v>12</v>
      </c>
      <c r="I697" t="s">
        <v>1924</v>
      </c>
      <c r="J697" s="10" t="s">
        <v>1959</v>
      </c>
    </row>
    <row r="698" spans="1:10">
      <c r="A698">
        <v>73</v>
      </c>
      <c r="B698" t="s">
        <v>566</v>
      </c>
      <c r="C698">
        <v>1733</v>
      </c>
      <c r="D698" t="s">
        <v>567</v>
      </c>
      <c r="E698">
        <v>9971213307</v>
      </c>
      <c r="F698">
        <v>24076501400</v>
      </c>
      <c r="G698" t="s">
        <v>1958</v>
      </c>
      <c r="H698" t="s">
        <v>12</v>
      </c>
      <c r="I698" t="s">
        <v>1924</v>
      </c>
      <c r="J698" s="10" t="s">
        <v>1959</v>
      </c>
    </row>
    <row r="699" spans="1:10">
      <c r="A699">
        <v>74</v>
      </c>
      <c r="B699" t="s">
        <v>572</v>
      </c>
      <c r="C699">
        <v>2109</v>
      </c>
      <c r="D699" t="s">
        <v>573</v>
      </c>
      <c r="E699">
        <v>9625270913</v>
      </c>
      <c r="F699">
        <v>24076503004</v>
      </c>
      <c r="G699" t="s">
        <v>1958</v>
      </c>
      <c r="H699" t="s">
        <v>56</v>
      </c>
      <c r="I699" t="s">
        <v>1924</v>
      </c>
      <c r="J699" s="10" t="s">
        <v>1959</v>
      </c>
    </row>
    <row r="700" spans="1:10">
      <c r="A700">
        <v>75</v>
      </c>
      <c r="B700" t="s">
        <v>578</v>
      </c>
      <c r="C700">
        <v>2106</v>
      </c>
      <c r="D700" t="s">
        <v>579</v>
      </c>
      <c r="E700">
        <v>8059905260</v>
      </c>
      <c r="F700">
        <v>24076503007</v>
      </c>
      <c r="G700" t="s">
        <v>1958</v>
      </c>
      <c r="H700" t="s">
        <v>56</v>
      </c>
      <c r="I700" t="s">
        <v>1924</v>
      </c>
      <c r="J700" s="10" t="s">
        <v>1959</v>
      </c>
    </row>
    <row r="702" spans="1:10" s="9" customFormat="1">
      <c r="A702" s="9" t="s">
        <v>1912</v>
      </c>
      <c r="B702" s="9" t="s">
        <v>1913</v>
      </c>
      <c r="C702" s="9" t="s">
        <v>1914</v>
      </c>
      <c r="D702" s="9" t="s">
        <v>1915</v>
      </c>
      <c r="E702" s="9" t="s">
        <v>1916</v>
      </c>
      <c r="F702" s="9" t="s">
        <v>1917</v>
      </c>
      <c r="G702" s="9" t="s">
        <v>1918</v>
      </c>
      <c r="H702" s="9" t="s">
        <v>8</v>
      </c>
      <c r="I702" s="9" t="s">
        <v>1936</v>
      </c>
      <c r="J702" s="9" t="s">
        <v>1919</v>
      </c>
    </row>
    <row r="703" spans="1:10">
      <c r="A703">
        <v>1</v>
      </c>
      <c r="B703" t="s">
        <v>582</v>
      </c>
      <c r="C703">
        <v>2104</v>
      </c>
      <c r="D703" t="s">
        <v>583</v>
      </c>
      <c r="E703">
        <v>9461615012</v>
      </c>
      <c r="F703">
        <v>24076503009</v>
      </c>
      <c r="G703" t="s">
        <v>1958</v>
      </c>
      <c r="H703" t="s">
        <v>56</v>
      </c>
      <c r="I703" t="s">
        <v>1926</v>
      </c>
      <c r="J703" s="10" t="s">
        <v>1959</v>
      </c>
    </row>
    <row r="704" spans="1:10">
      <c r="A704">
        <v>2</v>
      </c>
      <c r="B704" t="s">
        <v>1527</v>
      </c>
      <c r="C704">
        <v>2102</v>
      </c>
      <c r="D704" t="s">
        <v>1528</v>
      </c>
      <c r="E704">
        <v>9266835211</v>
      </c>
      <c r="F704">
        <v>24076503011</v>
      </c>
      <c r="G704" t="s">
        <v>1958</v>
      </c>
      <c r="H704" t="s">
        <v>56</v>
      </c>
      <c r="I704" t="s">
        <v>1926</v>
      </c>
      <c r="J704" s="10" t="s">
        <v>1959</v>
      </c>
    </row>
    <row r="705" spans="1:10">
      <c r="A705">
        <v>3</v>
      </c>
      <c r="B705" t="s">
        <v>1529</v>
      </c>
      <c r="C705">
        <v>2095</v>
      </c>
      <c r="D705" t="s">
        <v>1530</v>
      </c>
      <c r="E705">
        <v>6398209367</v>
      </c>
      <c r="F705">
        <v>24076503017</v>
      </c>
      <c r="G705" t="s">
        <v>1958</v>
      </c>
      <c r="H705" t="s">
        <v>56</v>
      </c>
      <c r="I705" t="s">
        <v>1926</v>
      </c>
      <c r="J705" s="10" t="s">
        <v>1959</v>
      </c>
    </row>
    <row r="706" spans="1:10">
      <c r="A706">
        <v>4</v>
      </c>
      <c r="B706" t="s">
        <v>1531</v>
      </c>
      <c r="C706">
        <v>2093</v>
      </c>
      <c r="D706" t="s">
        <v>1532</v>
      </c>
      <c r="E706">
        <v>7084113437</v>
      </c>
      <c r="F706">
        <v>24076503019</v>
      </c>
      <c r="G706" t="s">
        <v>1958</v>
      </c>
      <c r="H706" t="s">
        <v>56</v>
      </c>
      <c r="I706" t="s">
        <v>1926</v>
      </c>
      <c r="J706" s="10" t="s">
        <v>1959</v>
      </c>
    </row>
    <row r="707" spans="1:10">
      <c r="A707">
        <v>5</v>
      </c>
      <c r="B707" t="s">
        <v>232</v>
      </c>
      <c r="C707">
        <v>2091</v>
      </c>
      <c r="D707" t="s">
        <v>233</v>
      </c>
      <c r="E707">
        <v>8899439254</v>
      </c>
      <c r="F707">
        <v>24076503020</v>
      </c>
      <c r="G707" t="s">
        <v>1958</v>
      </c>
      <c r="H707" t="s">
        <v>56</v>
      </c>
      <c r="I707" t="s">
        <v>1926</v>
      </c>
      <c r="J707" s="10" t="s">
        <v>1959</v>
      </c>
    </row>
    <row r="708" spans="1:10">
      <c r="A708">
        <v>6</v>
      </c>
      <c r="B708" t="s">
        <v>605</v>
      </c>
      <c r="C708">
        <v>2076</v>
      </c>
      <c r="D708" t="s">
        <v>606</v>
      </c>
      <c r="E708">
        <v>8708507185</v>
      </c>
      <c r="F708">
        <v>24076503034</v>
      </c>
      <c r="G708" t="s">
        <v>1958</v>
      </c>
      <c r="H708" t="s">
        <v>56</v>
      </c>
      <c r="I708" t="s">
        <v>1926</v>
      </c>
      <c r="J708" s="10" t="s">
        <v>1959</v>
      </c>
    </row>
    <row r="709" spans="1:10">
      <c r="A709">
        <v>7</v>
      </c>
      <c r="B709" t="s">
        <v>611</v>
      </c>
      <c r="C709">
        <v>2072</v>
      </c>
      <c r="D709" t="s">
        <v>612</v>
      </c>
      <c r="E709">
        <v>7388611953</v>
      </c>
      <c r="F709">
        <v>24076503038</v>
      </c>
      <c r="G709" t="s">
        <v>1958</v>
      </c>
      <c r="H709" t="s">
        <v>56</v>
      </c>
      <c r="I709" t="s">
        <v>1926</v>
      </c>
      <c r="J709" s="10" t="s">
        <v>1959</v>
      </c>
    </row>
    <row r="710" spans="1:10">
      <c r="A710">
        <v>8</v>
      </c>
      <c r="B710" t="s">
        <v>1533</v>
      </c>
      <c r="C710">
        <v>2064</v>
      </c>
      <c r="D710" t="s">
        <v>1534</v>
      </c>
      <c r="E710">
        <v>9919144832</v>
      </c>
      <c r="F710">
        <v>24076503045</v>
      </c>
      <c r="G710" t="s">
        <v>1958</v>
      </c>
      <c r="H710" t="s">
        <v>56</v>
      </c>
      <c r="I710" t="s">
        <v>1926</v>
      </c>
      <c r="J710" s="10" t="s">
        <v>1959</v>
      </c>
    </row>
    <row r="711" spans="1:10">
      <c r="A711">
        <v>9</v>
      </c>
      <c r="B711" t="s">
        <v>1625</v>
      </c>
      <c r="C711">
        <v>2058</v>
      </c>
      <c r="D711" t="s">
        <v>1626</v>
      </c>
      <c r="E711">
        <v>9990152317</v>
      </c>
      <c r="F711">
        <v>24076503050</v>
      </c>
      <c r="G711" t="s">
        <v>1958</v>
      </c>
      <c r="H711" t="s">
        <v>56</v>
      </c>
      <c r="I711" t="s">
        <v>1926</v>
      </c>
      <c r="J711" s="10" t="s">
        <v>1959</v>
      </c>
    </row>
    <row r="712" spans="1:10">
      <c r="A712">
        <v>10</v>
      </c>
      <c r="B712" t="s">
        <v>657</v>
      </c>
      <c r="C712">
        <v>2025</v>
      </c>
      <c r="D712" t="s">
        <v>658</v>
      </c>
      <c r="E712">
        <v>8871184862</v>
      </c>
      <c r="F712">
        <v>24076503076</v>
      </c>
      <c r="G712" t="s">
        <v>1958</v>
      </c>
      <c r="H712" t="s">
        <v>56</v>
      </c>
      <c r="I712" t="s">
        <v>1926</v>
      </c>
      <c r="J712" s="10" t="s">
        <v>1959</v>
      </c>
    </row>
    <row r="713" spans="1:10">
      <c r="A713">
        <v>11</v>
      </c>
      <c r="B713" t="s">
        <v>668</v>
      </c>
      <c r="C713">
        <v>2015</v>
      </c>
      <c r="D713" t="s">
        <v>669</v>
      </c>
      <c r="E713">
        <v>9870176443</v>
      </c>
      <c r="F713">
        <v>24076503083</v>
      </c>
      <c r="G713" t="s">
        <v>1958</v>
      </c>
      <c r="H713" t="s">
        <v>56</v>
      </c>
      <c r="I713" t="s">
        <v>1926</v>
      </c>
      <c r="J713" s="10" t="s">
        <v>1959</v>
      </c>
    </row>
    <row r="714" spans="1:10">
      <c r="A714">
        <v>12</v>
      </c>
      <c r="B714" t="s">
        <v>1637</v>
      </c>
      <c r="C714">
        <v>2003</v>
      </c>
      <c r="D714" t="s">
        <v>1638</v>
      </c>
      <c r="E714">
        <v>8837727489</v>
      </c>
      <c r="F714">
        <v>24076503093</v>
      </c>
      <c r="G714" t="s">
        <v>1958</v>
      </c>
      <c r="H714" t="s">
        <v>56</v>
      </c>
      <c r="I714" t="s">
        <v>1926</v>
      </c>
      <c r="J714" s="10" t="s">
        <v>1959</v>
      </c>
    </row>
    <row r="715" spans="1:10">
      <c r="A715">
        <v>13</v>
      </c>
      <c r="B715" t="s">
        <v>688</v>
      </c>
      <c r="C715">
        <v>24076503097</v>
      </c>
      <c r="D715" t="s">
        <v>689</v>
      </c>
      <c r="E715">
        <v>9929141187</v>
      </c>
      <c r="F715">
        <v>24076503097</v>
      </c>
      <c r="G715" t="s">
        <v>1958</v>
      </c>
      <c r="H715" t="s">
        <v>56</v>
      </c>
      <c r="I715" t="s">
        <v>1926</v>
      </c>
      <c r="J715" s="10" t="s">
        <v>1959</v>
      </c>
    </row>
    <row r="716" spans="1:10">
      <c r="A716">
        <v>14</v>
      </c>
      <c r="B716" t="s">
        <v>690</v>
      </c>
      <c r="C716">
        <v>2371</v>
      </c>
      <c r="D716" t="s">
        <v>691</v>
      </c>
      <c r="E716">
        <v>8826079894</v>
      </c>
      <c r="F716">
        <v>24076503098</v>
      </c>
      <c r="G716" t="s">
        <v>1958</v>
      </c>
      <c r="H716" t="s">
        <v>56</v>
      </c>
      <c r="I716" t="s">
        <v>1926</v>
      </c>
      <c r="J716" s="10" t="s">
        <v>1959</v>
      </c>
    </row>
    <row r="717" spans="1:10">
      <c r="A717">
        <v>15</v>
      </c>
      <c r="B717" t="s">
        <v>244</v>
      </c>
      <c r="C717">
        <v>2369</v>
      </c>
      <c r="D717" t="s">
        <v>245</v>
      </c>
      <c r="E717">
        <v>7011586559</v>
      </c>
      <c r="F717">
        <v>24076503099</v>
      </c>
      <c r="G717" t="s">
        <v>1958</v>
      </c>
      <c r="H717" t="s">
        <v>56</v>
      </c>
      <c r="I717" t="s">
        <v>1926</v>
      </c>
      <c r="J717" s="10" t="s">
        <v>1959</v>
      </c>
    </row>
    <row r="718" spans="1:10">
      <c r="A718">
        <v>16</v>
      </c>
      <c r="B718" t="s">
        <v>248</v>
      </c>
      <c r="C718">
        <v>2361</v>
      </c>
      <c r="D718" t="s">
        <v>249</v>
      </c>
      <c r="E718">
        <v>9220984922</v>
      </c>
      <c r="F718">
        <v>24076503106</v>
      </c>
      <c r="G718" t="s">
        <v>1958</v>
      </c>
      <c r="H718" t="s">
        <v>56</v>
      </c>
      <c r="I718" t="s">
        <v>1926</v>
      </c>
      <c r="J718" s="10" t="s">
        <v>1959</v>
      </c>
    </row>
    <row r="719" spans="1:10">
      <c r="A719">
        <v>17</v>
      </c>
      <c r="B719" t="s">
        <v>704</v>
      </c>
      <c r="C719">
        <v>2351</v>
      </c>
      <c r="D719" t="s">
        <v>705</v>
      </c>
      <c r="E719">
        <v>9999849454</v>
      </c>
      <c r="F719">
        <v>24076503113</v>
      </c>
      <c r="G719" t="s">
        <v>1958</v>
      </c>
      <c r="H719" t="s">
        <v>56</v>
      </c>
      <c r="I719" t="s">
        <v>1926</v>
      </c>
      <c r="J719" s="10" t="s">
        <v>1959</v>
      </c>
    </row>
    <row r="720" spans="1:10">
      <c r="A720">
        <v>18</v>
      </c>
      <c r="B720" t="s">
        <v>708</v>
      </c>
      <c r="C720">
        <v>2347</v>
      </c>
      <c r="D720" t="s">
        <v>709</v>
      </c>
      <c r="E720">
        <v>8644861000</v>
      </c>
      <c r="F720">
        <v>24076503116</v>
      </c>
      <c r="G720" t="s">
        <v>1958</v>
      </c>
      <c r="H720" t="s">
        <v>56</v>
      </c>
      <c r="I720" t="s">
        <v>1926</v>
      </c>
      <c r="J720" s="10" t="s">
        <v>1959</v>
      </c>
    </row>
    <row r="721" spans="1:10">
      <c r="A721">
        <v>19</v>
      </c>
      <c r="B721" t="s">
        <v>726</v>
      </c>
      <c r="C721">
        <v>2334</v>
      </c>
      <c r="D721" t="s">
        <v>727</v>
      </c>
      <c r="E721">
        <v>9149242956</v>
      </c>
      <c r="F721">
        <v>24076503128</v>
      </c>
      <c r="G721" t="s">
        <v>1958</v>
      </c>
      <c r="H721" t="s">
        <v>56</v>
      </c>
      <c r="I721" t="s">
        <v>1926</v>
      </c>
      <c r="J721" s="10" t="s">
        <v>1959</v>
      </c>
    </row>
    <row r="722" spans="1:10">
      <c r="A722">
        <v>20</v>
      </c>
      <c r="B722" t="s">
        <v>1393</v>
      </c>
      <c r="C722">
        <v>2305</v>
      </c>
      <c r="D722" t="s">
        <v>1394</v>
      </c>
      <c r="E722">
        <v>8368855219</v>
      </c>
      <c r="F722">
        <v>24076503153</v>
      </c>
      <c r="G722" t="s">
        <v>1958</v>
      </c>
      <c r="H722" t="s">
        <v>56</v>
      </c>
      <c r="I722" t="s">
        <v>1926</v>
      </c>
      <c r="J722" s="10" t="s">
        <v>1959</v>
      </c>
    </row>
    <row r="723" spans="1:10">
      <c r="A723">
        <v>21</v>
      </c>
      <c r="B723" t="s">
        <v>1760</v>
      </c>
      <c r="C723">
        <v>2294</v>
      </c>
      <c r="D723" t="s">
        <v>1761</v>
      </c>
      <c r="E723">
        <v>9528604469</v>
      </c>
      <c r="F723">
        <v>24076503161</v>
      </c>
      <c r="G723" t="s">
        <v>1958</v>
      </c>
      <c r="H723" t="s">
        <v>56</v>
      </c>
      <c r="I723" t="s">
        <v>1926</v>
      </c>
      <c r="J723" s="10" t="s">
        <v>1959</v>
      </c>
    </row>
    <row r="724" spans="1:10">
      <c r="A724">
        <v>22</v>
      </c>
      <c r="B724" t="s">
        <v>768</v>
      </c>
      <c r="C724">
        <v>2283</v>
      </c>
      <c r="D724" t="s">
        <v>769</v>
      </c>
      <c r="E724">
        <v>7878503699</v>
      </c>
      <c r="F724">
        <v>24076503171</v>
      </c>
      <c r="G724" t="s">
        <v>1958</v>
      </c>
      <c r="H724" t="s">
        <v>56</v>
      </c>
      <c r="I724" t="s">
        <v>1926</v>
      </c>
      <c r="J724" s="10" t="s">
        <v>1959</v>
      </c>
    </row>
    <row r="725" spans="1:10">
      <c r="A725">
        <v>23</v>
      </c>
      <c r="B725" t="s">
        <v>1400</v>
      </c>
      <c r="C725">
        <v>2266</v>
      </c>
      <c r="D725" t="s">
        <v>1401</v>
      </c>
      <c r="E725">
        <v>9131882260</v>
      </c>
      <c r="F725">
        <v>24076503186</v>
      </c>
      <c r="G725" t="s">
        <v>1958</v>
      </c>
      <c r="H725" t="s">
        <v>56</v>
      </c>
      <c r="I725" t="s">
        <v>1926</v>
      </c>
      <c r="J725" s="10" t="s">
        <v>1959</v>
      </c>
    </row>
    <row r="726" spans="1:10">
      <c r="A726">
        <v>24</v>
      </c>
      <c r="B726" t="s">
        <v>258</v>
      </c>
      <c r="C726">
        <v>24076503192</v>
      </c>
      <c r="D726" t="s">
        <v>259</v>
      </c>
      <c r="E726">
        <v>9958133661</v>
      </c>
      <c r="F726">
        <v>24076503192</v>
      </c>
      <c r="G726" t="s">
        <v>1958</v>
      </c>
      <c r="H726" t="s">
        <v>56</v>
      </c>
      <c r="I726" t="s">
        <v>1926</v>
      </c>
      <c r="J726" s="10" t="s">
        <v>1959</v>
      </c>
    </row>
    <row r="727" spans="1:10">
      <c r="A727">
        <v>25</v>
      </c>
      <c r="B727" t="s">
        <v>863</v>
      </c>
      <c r="C727">
        <v>2160</v>
      </c>
      <c r="D727" t="s">
        <v>864</v>
      </c>
      <c r="E727">
        <v>8685858488</v>
      </c>
      <c r="F727">
        <v>24076503272</v>
      </c>
      <c r="G727" t="s">
        <v>1958</v>
      </c>
      <c r="H727" t="s">
        <v>56</v>
      </c>
      <c r="I727" t="s">
        <v>1926</v>
      </c>
      <c r="J727" s="10" t="s">
        <v>1959</v>
      </c>
    </row>
    <row r="728" spans="1:10">
      <c r="A728">
        <v>26</v>
      </c>
      <c r="B728" t="s">
        <v>1663</v>
      </c>
      <c r="C728">
        <v>2155</v>
      </c>
      <c r="D728" t="s">
        <v>1664</v>
      </c>
      <c r="E728">
        <v>9395728105</v>
      </c>
      <c r="F728">
        <v>24076503275</v>
      </c>
      <c r="G728" t="s">
        <v>1958</v>
      </c>
      <c r="H728" t="s">
        <v>56</v>
      </c>
      <c r="I728" t="s">
        <v>1926</v>
      </c>
      <c r="J728" s="10" t="s">
        <v>1959</v>
      </c>
    </row>
    <row r="729" spans="1:10">
      <c r="A729">
        <v>27</v>
      </c>
      <c r="B729" t="s">
        <v>1665</v>
      </c>
      <c r="C729">
        <v>2154</v>
      </c>
      <c r="D729" t="s">
        <v>1666</v>
      </c>
      <c r="E729">
        <v>7000853464</v>
      </c>
      <c r="F729">
        <v>24076503276</v>
      </c>
      <c r="G729" t="s">
        <v>1958</v>
      </c>
      <c r="H729" t="s">
        <v>56</v>
      </c>
      <c r="I729" t="s">
        <v>1926</v>
      </c>
      <c r="J729" s="10" t="s">
        <v>1959</v>
      </c>
    </row>
    <row r="730" spans="1:10">
      <c r="A730">
        <v>28</v>
      </c>
      <c r="B730" t="s">
        <v>907</v>
      </c>
      <c r="C730">
        <v>2385</v>
      </c>
      <c r="D730" t="s">
        <v>908</v>
      </c>
      <c r="E730">
        <v>8920649625</v>
      </c>
      <c r="F730">
        <v>24076503321</v>
      </c>
      <c r="G730" t="s">
        <v>1958</v>
      </c>
      <c r="H730" t="s">
        <v>56</v>
      </c>
      <c r="I730" t="s">
        <v>1926</v>
      </c>
      <c r="J730" s="10" t="s">
        <v>1959</v>
      </c>
    </row>
    <row r="731" spans="1:10">
      <c r="A731">
        <v>29</v>
      </c>
      <c r="B731" t="s">
        <v>948</v>
      </c>
      <c r="C731">
        <v>3068</v>
      </c>
      <c r="D731" t="s">
        <v>949</v>
      </c>
      <c r="E731">
        <v>7985801601</v>
      </c>
      <c r="F731">
        <v>24076504040</v>
      </c>
      <c r="G731" t="s">
        <v>1958</v>
      </c>
      <c r="H731" t="s">
        <v>61</v>
      </c>
      <c r="I731" t="s">
        <v>1926</v>
      </c>
      <c r="J731" s="10" t="s">
        <v>1959</v>
      </c>
    </row>
    <row r="732" spans="1:10">
      <c r="A732">
        <v>30</v>
      </c>
      <c r="B732" t="s">
        <v>1011</v>
      </c>
      <c r="C732">
        <v>4015</v>
      </c>
      <c r="D732" t="s">
        <v>1012</v>
      </c>
      <c r="E732">
        <v>8745045818</v>
      </c>
      <c r="F732">
        <v>24076511011</v>
      </c>
      <c r="G732" t="s">
        <v>1958</v>
      </c>
      <c r="H732" t="s">
        <v>289</v>
      </c>
      <c r="I732" t="s">
        <v>1926</v>
      </c>
      <c r="J732" s="10" t="s">
        <v>1959</v>
      </c>
    </row>
    <row r="733" spans="1:10">
      <c r="A733">
        <v>31</v>
      </c>
      <c r="B733" t="s">
        <v>1019</v>
      </c>
      <c r="C733">
        <v>4004</v>
      </c>
      <c r="D733" t="s">
        <v>1020</v>
      </c>
      <c r="E733">
        <v>7667466652</v>
      </c>
      <c r="F733">
        <v>24076511017</v>
      </c>
      <c r="G733" t="s">
        <v>1958</v>
      </c>
      <c r="H733" t="s">
        <v>289</v>
      </c>
      <c r="I733" t="s">
        <v>1926</v>
      </c>
      <c r="J733" s="10" t="s">
        <v>1959</v>
      </c>
    </row>
    <row r="734" spans="1:10">
      <c r="A734">
        <v>32</v>
      </c>
      <c r="B734" t="s">
        <v>1041</v>
      </c>
      <c r="C734">
        <v>4012</v>
      </c>
      <c r="D734" t="s">
        <v>1042</v>
      </c>
      <c r="E734">
        <v>7005376774</v>
      </c>
      <c r="F734">
        <v>24076511031</v>
      </c>
      <c r="G734" t="s">
        <v>1958</v>
      </c>
      <c r="H734" t="s">
        <v>289</v>
      </c>
      <c r="I734" t="s">
        <v>1926</v>
      </c>
      <c r="J734" s="10" t="s">
        <v>1959</v>
      </c>
    </row>
    <row r="735" spans="1:10">
      <c r="A735">
        <v>33</v>
      </c>
      <c r="B735" t="s">
        <v>1553</v>
      </c>
      <c r="C735">
        <v>4056</v>
      </c>
      <c r="D735" t="s">
        <v>1554</v>
      </c>
      <c r="E735">
        <v>7838240967</v>
      </c>
      <c r="F735">
        <v>24076511043</v>
      </c>
      <c r="G735" t="s">
        <v>1958</v>
      </c>
      <c r="H735" t="s">
        <v>289</v>
      </c>
      <c r="I735" t="s">
        <v>1926</v>
      </c>
      <c r="J735" s="10" t="s">
        <v>1959</v>
      </c>
    </row>
    <row r="736" spans="1:10">
      <c r="A736">
        <v>34</v>
      </c>
      <c r="B736" t="s">
        <v>1067</v>
      </c>
      <c r="C736">
        <v>4063</v>
      </c>
      <c r="D736" t="s">
        <v>1068</v>
      </c>
      <c r="E736">
        <v>9312656606</v>
      </c>
      <c r="F736">
        <v>24076511051</v>
      </c>
      <c r="G736" t="s">
        <v>1958</v>
      </c>
      <c r="H736" t="s">
        <v>289</v>
      </c>
      <c r="I736" t="s">
        <v>1926</v>
      </c>
      <c r="J736" s="10" t="s">
        <v>1959</v>
      </c>
    </row>
    <row r="737" spans="1:10">
      <c r="A737">
        <v>35</v>
      </c>
      <c r="B737" t="s">
        <v>1081</v>
      </c>
      <c r="C737">
        <v>5027</v>
      </c>
      <c r="D737" t="s">
        <v>1082</v>
      </c>
      <c r="E737">
        <v>8528833719</v>
      </c>
      <c r="F737">
        <v>24076516001</v>
      </c>
      <c r="G737" t="s">
        <v>1958</v>
      </c>
      <c r="H737" t="s">
        <v>76</v>
      </c>
      <c r="I737" t="s">
        <v>1926</v>
      </c>
      <c r="J737" s="10" t="s">
        <v>1959</v>
      </c>
    </row>
    <row r="738" spans="1:10">
      <c r="A738">
        <v>36</v>
      </c>
      <c r="B738" t="s">
        <v>1083</v>
      </c>
      <c r="C738">
        <v>5034</v>
      </c>
      <c r="D738" t="s">
        <v>1084</v>
      </c>
      <c r="E738">
        <v>8595049910</v>
      </c>
      <c r="F738">
        <v>24076516013</v>
      </c>
      <c r="G738" t="s">
        <v>1958</v>
      </c>
      <c r="H738" t="s">
        <v>76</v>
      </c>
      <c r="I738" t="s">
        <v>1926</v>
      </c>
      <c r="J738" s="10" t="s">
        <v>1959</v>
      </c>
    </row>
    <row r="739" spans="1:10">
      <c r="A739">
        <v>37</v>
      </c>
      <c r="B739" t="s">
        <v>1085</v>
      </c>
      <c r="C739">
        <v>5003</v>
      </c>
      <c r="D739" t="s">
        <v>1086</v>
      </c>
      <c r="E739">
        <v>7479855154</v>
      </c>
      <c r="F739">
        <v>24076516023</v>
      </c>
      <c r="G739" t="s">
        <v>1958</v>
      </c>
      <c r="H739" t="s">
        <v>76</v>
      </c>
      <c r="I739" t="s">
        <v>1926</v>
      </c>
      <c r="J739" s="10" t="s">
        <v>1959</v>
      </c>
    </row>
    <row r="740" spans="1:10">
      <c r="A740">
        <v>38</v>
      </c>
      <c r="B740" t="s">
        <v>1088</v>
      </c>
      <c r="C740">
        <v>5006</v>
      </c>
      <c r="D740" t="s">
        <v>1089</v>
      </c>
      <c r="E740">
        <v>8178419604</v>
      </c>
      <c r="F740">
        <v>24076516026</v>
      </c>
      <c r="G740" t="s">
        <v>1958</v>
      </c>
      <c r="H740" t="s">
        <v>76</v>
      </c>
      <c r="I740" t="s">
        <v>1926</v>
      </c>
      <c r="J740" s="10" t="s">
        <v>1959</v>
      </c>
    </row>
    <row r="741" spans="1:10">
      <c r="A741">
        <v>39</v>
      </c>
      <c r="B741" t="s">
        <v>1092</v>
      </c>
      <c r="C741">
        <v>6007</v>
      </c>
      <c r="D741" t="s">
        <v>1093</v>
      </c>
      <c r="E741">
        <v>6394187463</v>
      </c>
      <c r="F741">
        <v>24076527002</v>
      </c>
      <c r="G741" t="s">
        <v>1958</v>
      </c>
      <c r="H741" t="s">
        <v>81</v>
      </c>
      <c r="I741" t="s">
        <v>1926</v>
      </c>
      <c r="J741" s="10" t="s">
        <v>1959</v>
      </c>
    </row>
    <row r="742" spans="1:10">
      <c r="A742">
        <v>40</v>
      </c>
      <c r="B742" t="s">
        <v>1106</v>
      </c>
      <c r="C742">
        <v>6041</v>
      </c>
      <c r="D742" t="s">
        <v>1107</v>
      </c>
      <c r="E742">
        <v>7838451940</v>
      </c>
      <c r="F742">
        <v>24076527011</v>
      </c>
      <c r="G742" t="s">
        <v>1958</v>
      </c>
      <c r="H742" t="s">
        <v>81</v>
      </c>
      <c r="I742" t="s">
        <v>1926</v>
      </c>
      <c r="J742" s="10" t="s">
        <v>1959</v>
      </c>
    </row>
    <row r="743" spans="1:10">
      <c r="A743">
        <v>41</v>
      </c>
      <c r="B743" t="s">
        <v>1108</v>
      </c>
      <c r="C743">
        <v>6014</v>
      </c>
      <c r="D743" t="s">
        <v>1109</v>
      </c>
      <c r="E743">
        <v>7417213824</v>
      </c>
      <c r="F743">
        <v>24076527012</v>
      </c>
      <c r="G743" t="s">
        <v>1958</v>
      </c>
      <c r="H743" t="s">
        <v>81</v>
      </c>
      <c r="I743" t="s">
        <v>1926</v>
      </c>
      <c r="J743" s="10" t="s">
        <v>1959</v>
      </c>
    </row>
    <row r="744" spans="1:10">
      <c r="A744">
        <v>42</v>
      </c>
      <c r="B744" t="s">
        <v>1110</v>
      </c>
      <c r="C744">
        <v>6064</v>
      </c>
      <c r="D744" t="s">
        <v>1111</v>
      </c>
      <c r="E744">
        <v>7827297112</v>
      </c>
      <c r="F744">
        <v>24076527014</v>
      </c>
      <c r="G744" t="s">
        <v>1958</v>
      </c>
      <c r="H744" t="s">
        <v>81</v>
      </c>
      <c r="I744" t="s">
        <v>1926</v>
      </c>
      <c r="J744" s="10" t="s">
        <v>1959</v>
      </c>
    </row>
    <row r="745" spans="1:10">
      <c r="A745">
        <v>43</v>
      </c>
      <c r="B745" t="s">
        <v>1112</v>
      </c>
      <c r="C745">
        <v>6004</v>
      </c>
      <c r="D745" t="s">
        <v>595</v>
      </c>
      <c r="E745">
        <v>9013455280</v>
      </c>
      <c r="F745">
        <v>24076527015</v>
      </c>
      <c r="G745" t="s">
        <v>1958</v>
      </c>
      <c r="H745" t="s">
        <v>81</v>
      </c>
      <c r="I745" t="s">
        <v>1926</v>
      </c>
      <c r="J745" s="10" t="s">
        <v>1959</v>
      </c>
    </row>
    <row r="746" spans="1:10">
      <c r="A746">
        <v>44</v>
      </c>
      <c r="B746" t="s">
        <v>1117</v>
      </c>
      <c r="C746">
        <v>6046</v>
      </c>
      <c r="D746" t="s">
        <v>1118</v>
      </c>
      <c r="E746">
        <v>7479902219</v>
      </c>
      <c r="F746">
        <v>24076527018</v>
      </c>
      <c r="G746" t="s">
        <v>1958</v>
      </c>
      <c r="H746" t="s">
        <v>81</v>
      </c>
      <c r="I746" t="s">
        <v>1926</v>
      </c>
      <c r="J746" s="10" t="s">
        <v>1959</v>
      </c>
    </row>
    <row r="747" spans="1:10">
      <c r="A747">
        <v>45</v>
      </c>
      <c r="B747" t="s">
        <v>1119</v>
      </c>
      <c r="C747">
        <v>6002</v>
      </c>
      <c r="D747" t="s">
        <v>1120</v>
      </c>
      <c r="E747">
        <v>9812403070</v>
      </c>
      <c r="F747">
        <v>24076527019</v>
      </c>
      <c r="G747" t="s">
        <v>1958</v>
      </c>
      <c r="H747" t="s">
        <v>81</v>
      </c>
      <c r="I747" t="s">
        <v>1926</v>
      </c>
      <c r="J747" s="10" t="s">
        <v>1959</v>
      </c>
    </row>
    <row r="748" spans="1:10">
      <c r="A748">
        <v>46</v>
      </c>
      <c r="B748" t="s">
        <v>1121</v>
      </c>
      <c r="C748">
        <v>6049</v>
      </c>
      <c r="D748" t="s">
        <v>1122</v>
      </c>
      <c r="E748">
        <v>9717140759</v>
      </c>
      <c r="F748">
        <v>24076527020</v>
      </c>
      <c r="G748" t="s">
        <v>1958</v>
      </c>
      <c r="H748" t="s">
        <v>81</v>
      </c>
      <c r="I748" t="s">
        <v>1926</v>
      </c>
      <c r="J748" s="10" t="s">
        <v>1959</v>
      </c>
    </row>
    <row r="749" spans="1:10">
      <c r="A749">
        <v>47</v>
      </c>
      <c r="B749" t="s">
        <v>1127</v>
      </c>
      <c r="C749">
        <v>6013</v>
      </c>
      <c r="D749" t="s">
        <v>1128</v>
      </c>
      <c r="E749">
        <v>9693881601</v>
      </c>
      <c r="F749">
        <v>24076527031</v>
      </c>
      <c r="G749" t="s">
        <v>1958</v>
      </c>
      <c r="H749" t="s">
        <v>81</v>
      </c>
      <c r="I749" t="s">
        <v>1926</v>
      </c>
      <c r="J749" s="10" t="s">
        <v>1959</v>
      </c>
    </row>
    <row r="750" spans="1:10">
      <c r="A750">
        <v>48</v>
      </c>
      <c r="B750" t="s">
        <v>1129</v>
      </c>
      <c r="C750">
        <v>6039</v>
      </c>
      <c r="D750" t="s">
        <v>1130</v>
      </c>
      <c r="E750">
        <v>9717294171</v>
      </c>
      <c r="F750">
        <v>24076527033</v>
      </c>
      <c r="G750" t="s">
        <v>1958</v>
      </c>
      <c r="H750" t="s">
        <v>81</v>
      </c>
      <c r="I750" t="s">
        <v>1926</v>
      </c>
      <c r="J750" s="10" t="s">
        <v>1959</v>
      </c>
    </row>
    <row r="751" spans="1:10">
      <c r="A751">
        <v>49</v>
      </c>
      <c r="B751" t="s">
        <v>1131</v>
      </c>
      <c r="C751">
        <v>6092</v>
      </c>
      <c r="D751" t="s">
        <v>1132</v>
      </c>
      <c r="E751">
        <v>8826871468</v>
      </c>
      <c r="F751">
        <v>24076527034</v>
      </c>
      <c r="G751" t="s">
        <v>1958</v>
      </c>
      <c r="H751" t="s">
        <v>81</v>
      </c>
      <c r="I751" t="s">
        <v>1926</v>
      </c>
      <c r="J751" s="10" t="s">
        <v>1959</v>
      </c>
    </row>
    <row r="752" spans="1:10">
      <c r="A752">
        <v>50</v>
      </c>
      <c r="B752" t="s">
        <v>1133</v>
      </c>
      <c r="C752">
        <v>6036</v>
      </c>
      <c r="D752" t="s">
        <v>1134</v>
      </c>
      <c r="E752">
        <v>8909378786</v>
      </c>
      <c r="F752">
        <v>24076527035</v>
      </c>
      <c r="G752" t="s">
        <v>1958</v>
      </c>
      <c r="H752" t="s">
        <v>81</v>
      </c>
      <c r="I752" t="s">
        <v>1926</v>
      </c>
      <c r="J752" s="10" t="s">
        <v>1959</v>
      </c>
    </row>
    <row r="753" spans="1:10">
      <c r="A753">
        <v>51</v>
      </c>
      <c r="B753" t="s">
        <v>1135</v>
      </c>
      <c r="C753">
        <v>6067</v>
      </c>
      <c r="D753" t="s">
        <v>1136</v>
      </c>
      <c r="E753">
        <v>7303934501</v>
      </c>
      <c r="F753">
        <v>24076527038</v>
      </c>
      <c r="G753" t="s">
        <v>1958</v>
      </c>
      <c r="H753" t="s">
        <v>81</v>
      </c>
      <c r="I753" t="s">
        <v>1926</v>
      </c>
      <c r="J753" s="10" t="s">
        <v>1959</v>
      </c>
    </row>
    <row r="754" spans="1:10">
      <c r="A754">
        <v>52</v>
      </c>
      <c r="B754" t="s">
        <v>1137</v>
      </c>
      <c r="C754">
        <v>6012</v>
      </c>
      <c r="D754" t="s">
        <v>1138</v>
      </c>
      <c r="E754">
        <v>7073377589</v>
      </c>
      <c r="F754">
        <v>24076527039</v>
      </c>
      <c r="G754" t="s">
        <v>1958</v>
      </c>
      <c r="H754" t="s">
        <v>81</v>
      </c>
      <c r="I754" t="s">
        <v>1926</v>
      </c>
      <c r="J754" s="10" t="s">
        <v>1959</v>
      </c>
    </row>
    <row r="755" spans="1:10">
      <c r="A755">
        <v>53</v>
      </c>
      <c r="B755" t="s">
        <v>1143</v>
      </c>
      <c r="C755">
        <v>6037</v>
      </c>
      <c r="D755" t="s">
        <v>1144</v>
      </c>
      <c r="E755">
        <v>9899247904</v>
      </c>
      <c r="F755">
        <v>24076527042</v>
      </c>
      <c r="G755" t="s">
        <v>1958</v>
      </c>
      <c r="H755" t="s">
        <v>81</v>
      </c>
      <c r="I755" t="s">
        <v>1926</v>
      </c>
      <c r="J755" s="10" t="s">
        <v>1959</v>
      </c>
    </row>
    <row r="756" spans="1:10">
      <c r="A756">
        <v>54</v>
      </c>
      <c r="B756" t="s">
        <v>82</v>
      </c>
      <c r="C756">
        <v>6045</v>
      </c>
      <c r="D756" t="s">
        <v>83</v>
      </c>
      <c r="E756">
        <v>9540673637</v>
      </c>
      <c r="F756">
        <v>24076527047</v>
      </c>
      <c r="G756" t="s">
        <v>1958</v>
      </c>
      <c r="H756" t="s">
        <v>81</v>
      </c>
      <c r="I756" t="s">
        <v>1926</v>
      </c>
      <c r="J756" s="10" t="s">
        <v>1959</v>
      </c>
    </row>
    <row r="757" spans="1:10">
      <c r="A757">
        <v>55</v>
      </c>
      <c r="B757" t="s">
        <v>1151</v>
      </c>
      <c r="C757">
        <v>6016</v>
      </c>
      <c r="D757" t="s">
        <v>1152</v>
      </c>
      <c r="E757">
        <v>8287184964</v>
      </c>
      <c r="F757">
        <v>24076527049</v>
      </c>
      <c r="G757" t="s">
        <v>1958</v>
      </c>
      <c r="H757" t="s">
        <v>81</v>
      </c>
      <c r="I757" t="s">
        <v>1926</v>
      </c>
      <c r="J757" s="10" t="s">
        <v>1959</v>
      </c>
    </row>
    <row r="758" spans="1:10">
      <c r="A758">
        <v>56</v>
      </c>
      <c r="B758" t="s">
        <v>1157</v>
      </c>
      <c r="C758">
        <v>6049</v>
      </c>
      <c r="D758" t="s">
        <v>1158</v>
      </c>
      <c r="E758">
        <v>9122746678</v>
      </c>
      <c r="F758">
        <v>24076527052</v>
      </c>
      <c r="G758" t="s">
        <v>1958</v>
      </c>
      <c r="H758" t="s">
        <v>81</v>
      </c>
      <c r="I758" t="s">
        <v>1926</v>
      </c>
      <c r="J758" s="10" t="s">
        <v>1959</v>
      </c>
    </row>
    <row r="759" spans="1:10">
      <c r="A759">
        <v>57</v>
      </c>
      <c r="B759" t="s">
        <v>1159</v>
      </c>
      <c r="C759">
        <v>6081</v>
      </c>
      <c r="D759" t="s">
        <v>1160</v>
      </c>
      <c r="E759">
        <v>9278607050</v>
      </c>
      <c r="F759">
        <v>24076527053</v>
      </c>
      <c r="G759" t="s">
        <v>1958</v>
      </c>
      <c r="H759" t="s">
        <v>81</v>
      </c>
      <c r="I759" t="s">
        <v>1926</v>
      </c>
      <c r="J759" s="10" t="s">
        <v>1959</v>
      </c>
    </row>
    <row r="760" spans="1:10">
      <c r="A760">
        <v>58</v>
      </c>
      <c r="B760" t="s">
        <v>1165</v>
      </c>
      <c r="C760">
        <v>24076527058</v>
      </c>
      <c r="D760" t="s">
        <v>1166</v>
      </c>
      <c r="E760">
        <v>7015767816</v>
      </c>
      <c r="F760">
        <v>24076527058</v>
      </c>
      <c r="G760" t="s">
        <v>1958</v>
      </c>
      <c r="H760" t="s">
        <v>81</v>
      </c>
      <c r="I760" t="s">
        <v>1926</v>
      </c>
      <c r="J760" s="10" t="s">
        <v>1959</v>
      </c>
    </row>
    <row r="761" spans="1:10">
      <c r="A761">
        <v>59</v>
      </c>
      <c r="B761" t="s">
        <v>1167</v>
      </c>
      <c r="C761">
        <v>6017</v>
      </c>
      <c r="D761" t="s">
        <v>1168</v>
      </c>
      <c r="E761">
        <v>8700386550</v>
      </c>
      <c r="F761">
        <v>24076527059</v>
      </c>
      <c r="G761" t="s">
        <v>1958</v>
      </c>
      <c r="H761" t="s">
        <v>81</v>
      </c>
      <c r="I761" t="s">
        <v>1926</v>
      </c>
      <c r="J761" s="10" t="s">
        <v>1959</v>
      </c>
    </row>
    <row r="762" spans="1:10">
      <c r="A762">
        <v>60</v>
      </c>
      <c r="B762" t="s">
        <v>1175</v>
      </c>
      <c r="C762">
        <v>6038</v>
      </c>
      <c r="D762" t="s">
        <v>1176</v>
      </c>
      <c r="E762">
        <v>9588702560</v>
      </c>
      <c r="F762">
        <v>24076527068</v>
      </c>
      <c r="G762" t="s">
        <v>1958</v>
      </c>
      <c r="H762" t="s">
        <v>81</v>
      </c>
      <c r="I762" t="s">
        <v>1926</v>
      </c>
      <c r="J762" s="10" t="s">
        <v>1959</v>
      </c>
    </row>
    <row r="763" spans="1:10">
      <c r="A763">
        <v>61</v>
      </c>
      <c r="B763" t="s">
        <v>1177</v>
      </c>
      <c r="C763">
        <v>6033</v>
      </c>
      <c r="D763" t="s">
        <v>1178</v>
      </c>
      <c r="E763">
        <v>7416977298</v>
      </c>
      <c r="F763">
        <v>24076527069</v>
      </c>
      <c r="G763" t="s">
        <v>1958</v>
      </c>
      <c r="H763" t="s">
        <v>81</v>
      </c>
      <c r="I763" t="s">
        <v>1926</v>
      </c>
      <c r="J763" s="10" t="s">
        <v>1959</v>
      </c>
    </row>
    <row r="764" spans="1:10">
      <c r="A764">
        <v>62</v>
      </c>
      <c r="B764" t="s">
        <v>1179</v>
      </c>
      <c r="C764">
        <v>6040</v>
      </c>
      <c r="D764" t="s">
        <v>1180</v>
      </c>
      <c r="E764">
        <v>9631559208</v>
      </c>
      <c r="F764">
        <v>24076527070</v>
      </c>
      <c r="G764" t="s">
        <v>1958</v>
      </c>
      <c r="H764" t="s">
        <v>81</v>
      </c>
      <c r="I764" t="s">
        <v>1926</v>
      </c>
      <c r="J764" s="10" t="s">
        <v>1959</v>
      </c>
    </row>
    <row r="765" spans="1:10">
      <c r="A765">
        <v>63</v>
      </c>
      <c r="B765" t="s">
        <v>1181</v>
      </c>
      <c r="C765">
        <v>6031</v>
      </c>
      <c r="D765" t="s">
        <v>1182</v>
      </c>
      <c r="E765">
        <v>887477226</v>
      </c>
      <c r="F765">
        <v>24076527071</v>
      </c>
      <c r="G765" t="s">
        <v>1958</v>
      </c>
      <c r="H765" t="s">
        <v>81</v>
      </c>
      <c r="I765" t="s">
        <v>1926</v>
      </c>
      <c r="J765" s="10" t="s">
        <v>1959</v>
      </c>
    </row>
    <row r="766" spans="1:10">
      <c r="A766">
        <v>64</v>
      </c>
      <c r="B766" t="s">
        <v>1185</v>
      </c>
      <c r="C766">
        <v>6024</v>
      </c>
      <c r="D766" t="s">
        <v>1186</v>
      </c>
      <c r="E766">
        <v>9958321947</v>
      </c>
      <c r="F766">
        <v>24076527073</v>
      </c>
      <c r="G766" t="s">
        <v>1958</v>
      </c>
      <c r="H766" t="s">
        <v>81</v>
      </c>
      <c r="I766" t="s">
        <v>1926</v>
      </c>
      <c r="J766" s="10" t="s">
        <v>1959</v>
      </c>
    </row>
    <row r="767" spans="1:10">
      <c r="A767">
        <v>65</v>
      </c>
      <c r="B767" t="s">
        <v>1196</v>
      </c>
      <c r="C767">
        <v>6104</v>
      </c>
      <c r="D767" t="s">
        <v>1197</v>
      </c>
      <c r="E767">
        <v>9027339830</v>
      </c>
      <c r="F767">
        <v>24076527087</v>
      </c>
      <c r="G767" t="s">
        <v>1958</v>
      </c>
      <c r="H767" t="s">
        <v>81</v>
      </c>
      <c r="I767" t="s">
        <v>1926</v>
      </c>
      <c r="J767" s="10" t="s">
        <v>1959</v>
      </c>
    </row>
    <row r="768" spans="1:10">
      <c r="A768">
        <v>66</v>
      </c>
      <c r="B768" t="s">
        <v>1202</v>
      </c>
      <c r="C768">
        <v>9031</v>
      </c>
      <c r="D768" t="s">
        <v>1203</v>
      </c>
      <c r="E768">
        <v>9354733213</v>
      </c>
      <c r="F768">
        <v>24076558011</v>
      </c>
      <c r="G768" t="s">
        <v>1958</v>
      </c>
      <c r="H768" t="s">
        <v>1199</v>
      </c>
      <c r="I768" t="s">
        <v>1926</v>
      </c>
      <c r="J768" s="10" t="s">
        <v>1959</v>
      </c>
    </row>
    <row r="769" spans="1:10">
      <c r="A769">
        <v>67</v>
      </c>
      <c r="B769" t="s">
        <v>1206</v>
      </c>
      <c r="C769">
        <v>9019</v>
      </c>
      <c r="D769" t="s">
        <v>1207</v>
      </c>
      <c r="E769">
        <v>8853501816</v>
      </c>
      <c r="F769">
        <v>24076558017</v>
      </c>
      <c r="G769" t="s">
        <v>1958</v>
      </c>
      <c r="H769" t="s">
        <v>1199</v>
      </c>
      <c r="I769" t="s">
        <v>1926</v>
      </c>
      <c r="J769" s="10" t="s">
        <v>1959</v>
      </c>
    </row>
    <row r="770" spans="1:10">
      <c r="A770">
        <v>68</v>
      </c>
      <c r="B770" t="s">
        <v>1231</v>
      </c>
      <c r="C770">
        <v>8050</v>
      </c>
      <c r="D770" t="s">
        <v>1232</v>
      </c>
      <c r="E770">
        <v>9210976697</v>
      </c>
      <c r="F770">
        <v>24076582022</v>
      </c>
      <c r="G770" t="s">
        <v>1958</v>
      </c>
      <c r="H770" t="s">
        <v>86</v>
      </c>
      <c r="I770" t="s">
        <v>1926</v>
      </c>
      <c r="J770" s="10" t="s">
        <v>1959</v>
      </c>
    </row>
    <row r="771" spans="1:10">
      <c r="A771">
        <v>69</v>
      </c>
      <c r="B771" t="s">
        <v>1235</v>
      </c>
      <c r="C771">
        <v>8020</v>
      </c>
      <c r="D771" t="s">
        <v>1236</v>
      </c>
      <c r="E771">
        <v>8869828992</v>
      </c>
      <c r="F771">
        <v>24076582024</v>
      </c>
      <c r="G771" t="s">
        <v>1958</v>
      </c>
      <c r="H771" t="s">
        <v>86</v>
      </c>
      <c r="I771" t="s">
        <v>1926</v>
      </c>
      <c r="J771" s="10" t="s">
        <v>1959</v>
      </c>
    </row>
    <row r="772" spans="1:10">
      <c r="A772">
        <v>70</v>
      </c>
      <c r="B772" t="s">
        <v>320</v>
      </c>
      <c r="C772">
        <v>8023</v>
      </c>
      <c r="D772" t="s">
        <v>321</v>
      </c>
      <c r="E772">
        <v>8700313111</v>
      </c>
      <c r="F772">
        <v>24076582033</v>
      </c>
      <c r="G772" t="s">
        <v>1958</v>
      </c>
      <c r="H772" t="s">
        <v>86</v>
      </c>
      <c r="I772" t="s">
        <v>1926</v>
      </c>
      <c r="J772" s="10" t="s">
        <v>1959</v>
      </c>
    </row>
    <row r="773" spans="1:10">
      <c r="A773">
        <v>71</v>
      </c>
      <c r="B773" t="s">
        <v>1245</v>
      </c>
      <c r="C773">
        <v>8007</v>
      </c>
      <c r="D773" t="s">
        <v>1246</v>
      </c>
      <c r="E773">
        <v>8368774973</v>
      </c>
      <c r="F773">
        <v>24076582036</v>
      </c>
      <c r="G773" t="s">
        <v>1958</v>
      </c>
      <c r="H773" t="s">
        <v>86</v>
      </c>
      <c r="I773" t="s">
        <v>1926</v>
      </c>
      <c r="J773" s="10" t="s">
        <v>1959</v>
      </c>
    </row>
    <row r="774" spans="1:10">
      <c r="A774">
        <v>72</v>
      </c>
      <c r="B774" t="s">
        <v>1247</v>
      </c>
      <c r="C774">
        <v>8062</v>
      </c>
      <c r="D774" t="s">
        <v>1248</v>
      </c>
      <c r="E774">
        <v>6207059271</v>
      </c>
      <c r="F774">
        <v>24076582039</v>
      </c>
      <c r="G774" t="s">
        <v>1958</v>
      </c>
      <c r="H774" t="s">
        <v>86</v>
      </c>
      <c r="I774" t="s">
        <v>1926</v>
      </c>
      <c r="J774" s="10" t="s">
        <v>1959</v>
      </c>
    </row>
    <row r="775" spans="1:10">
      <c r="A775">
        <v>73</v>
      </c>
      <c r="B775" t="s">
        <v>342</v>
      </c>
      <c r="C775">
        <v>1099</v>
      </c>
      <c r="D775" t="s">
        <v>343</v>
      </c>
      <c r="E775">
        <v>9871304245</v>
      </c>
      <c r="F775">
        <v>25076501174</v>
      </c>
      <c r="G775" t="s">
        <v>1958</v>
      </c>
      <c r="H775" t="s">
        <v>12</v>
      </c>
      <c r="I775" t="s">
        <v>1926</v>
      </c>
      <c r="J775" s="10" t="s">
        <v>1959</v>
      </c>
    </row>
    <row r="777" spans="1:10" s="9" customFormat="1">
      <c r="A777" s="9" t="s">
        <v>1912</v>
      </c>
      <c r="B777" s="9" t="s">
        <v>1913</v>
      </c>
      <c r="C777" s="9" t="s">
        <v>1914</v>
      </c>
      <c r="D777" s="9" t="s">
        <v>1915</v>
      </c>
      <c r="E777" s="9" t="s">
        <v>1916</v>
      </c>
      <c r="F777" s="9" t="s">
        <v>1917</v>
      </c>
      <c r="G777" s="9" t="s">
        <v>1918</v>
      </c>
      <c r="H777" s="9" t="s">
        <v>8</v>
      </c>
      <c r="I777" s="9" t="s">
        <v>1919</v>
      </c>
    </row>
    <row r="778" spans="1:10">
      <c r="A778">
        <v>1</v>
      </c>
      <c r="B778" t="s">
        <v>1315</v>
      </c>
      <c r="C778">
        <v>1380</v>
      </c>
      <c r="D778" t="s">
        <v>1316</v>
      </c>
      <c r="E778">
        <v>8920131174</v>
      </c>
      <c r="F778">
        <v>24076501034</v>
      </c>
      <c r="G778" t="s">
        <v>1960</v>
      </c>
      <c r="H778" t="s">
        <v>12</v>
      </c>
      <c r="I778" s="10" t="s">
        <v>1961</v>
      </c>
    </row>
    <row r="779" spans="1:10">
      <c r="A779">
        <v>2</v>
      </c>
      <c r="B779" t="s">
        <v>1872</v>
      </c>
      <c r="C779">
        <v>1146</v>
      </c>
      <c r="D779" t="s">
        <v>1873</v>
      </c>
      <c r="E779">
        <v>7840003567</v>
      </c>
      <c r="F779">
        <v>24076501079</v>
      </c>
      <c r="G779" t="s">
        <v>1960</v>
      </c>
      <c r="H779" t="s">
        <v>12</v>
      </c>
      <c r="I779" s="10" t="s">
        <v>1961</v>
      </c>
    </row>
    <row r="780" spans="1:10">
      <c r="A780">
        <v>3</v>
      </c>
      <c r="B780" t="s">
        <v>1339</v>
      </c>
      <c r="C780">
        <v>1112</v>
      </c>
      <c r="D780" t="s">
        <v>1340</v>
      </c>
      <c r="E780">
        <v>9362872795</v>
      </c>
      <c r="F780">
        <v>24076501145</v>
      </c>
      <c r="G780" t="s">
        <v>1960</v>
      </c>
      <c r="H780" t="s">
        <v>12</v>
      </c>
      <c r="I780" s="10" t="s">
        <v>1961</v>
      </c>
    </row>
    <row r="781" spans="1:10">
      <c r="A781">
        <v>4</v>
      </c>
      <c r="B781" t="s">
        <v>1717</v>
      </c>
      <c r="C781">
        <v>1753</v>
      </c>
      <c r="D781" t="s">
        <v>1718</v>
      </c>
      <c r="E781">
        <v>9582885709</v>
      </c>
      <c r="F781">
        <v>24076501182</v>
      </c>
      <c r="G781" t="s">
        <v>1960</v>
      </c>
      <c r="H781" t="s">
        <v>12</v>
      </c>
      <c r="I781" s="10" t="s">
        <v>1961</v>
      </c>
    </row>
    <row r="782" spans="1:10">
      <c r="A782">
        <v>5</v>
      </c>
      <c r="B782" t="s">
        <v>1785</v>
      </c>
      <c r="C782">
        <v>1337</v>
      </c>
      <c r="D782" t="s">
        <v>1786</v>
      </c>
      <c r="E782">
        <v>8287071467</v>
      </c>
      <c r="F782">
        <v>24076501224</v>
      </c>
      <c r="G782" t="s">
        <v>1960</v>
      </c>
      <c r="H782" t="s">
        <v>12</v>
      </c>
      <c r="I782" s="10" t="s">
        <v>1961</v>
      </c>
    </row>
    <row r="783" spans="1:10">
      <c r="A783">
        <v>6</v>
      </c>
      <c r="B783" t="s">
        <v>1746</v>
      </c>
      <c r="C783">
        <v>1022</v>
      </c>
      <c r="D783" t="s">
        <v>1747</v>
      </c>
      <c r="E783">
        <v>9266894585</v>
      </c>
      <c r="F783">
        <v>24076501338</v>
      </c>
      <c r="G783" t="s">
        <v>1960</v>
      </c>
      <c r="H783" t="s">
        <v>12</v>
      </c>
      <c r="I783" s="10" t="s">
        <v>1961</v>
      </c>
    </row>
    <row r="784" spans="1:10">
      <c r="A784">
        <v>7</v>
      </c>
      <c r="B784" t="s">
        <v>1383</v>
      </c>
      <c r="C784">
        <v>1192</v>
      </c>
      <c r="D784" t="s">
        <v>1384</v>
      </c>
      <c r="E784">
        <v>8731037147</v>
      </c>
      <c r="F784">
        <v>24076501393</v>
      </c>
      <c r="G784" t="s">
        <v>1960</v>
      </c>
      <c r="H784" t="s">
        <v>12</v>
      </c>
      <c r="I784" s="10" t="s">
        <v>1961</v>
      </c>
    </row>
    <row r="785" spans="1:9">
      <c r="A785">
        <v>8</v>
      </c>
      <c r="B785" t="s">
        <v>234</v>
      </c>
      <c r="C785">
        <v>2084</v>
      </c>
      <c r="D785" t="s">
        <v>235</v>
      </c>
      <c r="E785">
        <v>8009426220</v>
      </c>
      <c r="F785">
        <v>24076503027</v>
      </c>
      <c r="G785" t="s">
        <v>1960</v>
      </c>
      <c r="H785" t="s">
        <v>56</v>
      </c>
      <c r="I785" s="10" t="s">
        <v>1961</v>
      </c>
    </row>
    <row r="786" spans="1:9">
      <c r="A786">
        <v>9</v>
      </c>
      <c r="B786" t="s">
        <v>1627</v>
      </c>
      <c r="C786">
        <v>2051</v>
      </c>
      <c r="D786" t="s">
        <v>1628</v>
      </c>
      <c r="E786">
        <v>8368350428</v>
      </c>
      <c r="F786">
        <v>24076503056</v>
      </c>
      <c r="G786" t="s">
        <v>1960</v>
      </c>
      <c r="H786" t="s">
        <v>56</v>
      </c>
      <c r="I786" s="10" t="s">
        <v>1961</v>
      </c>
    </row>
    <row r="787" spans="1:9">
      <c r="A787">
        <v>10</v>
      </c>
      <c r="B787" t="s">
        <v>692</v>
      </c>
      <c r="C787">
        <v>2365</v>
      </c>
      <c r="D787" t="s">
        <v>693</v>
      </c>
      <c r="E787">
        <v>8445432694</v>
      </c>
      <c r="F787">
        <v>24076503103</v>
      </c>
      <c r="G787" t="s">
        <v>1960</v>
      </c>
      <c r="H787" t="s">
        <v>56</v>
      </c>
      <c r="I787" s="10" t="s">
        <v>1961</v>
      </c>
    </row>
    <row r="788" spans="1:9">
      <c r="A788">
        <v>11</v>
      </c>
      <c r="B788" t="s">
        <v>1837</v>
      </c>
      <c r="C788">
        <v>2346</v>
      </c>
      <c r="D788" t="s">
        <v>1838</v>
      </c>
      <c r="E788">
        <v>9990853006</v>
      </c>
      <c r="F788">
        <v>24076503117</v>
      </c>
      <c r="G788" t="s">
        <v>1960</v>
      </c>
      <c r="H788" t="s">
        <v>56</v>
      </c>
      <c r="I788" s="10" t="s">
        <v>1961</v>
      </c>
    </row>
    <row r="789" spans="1:9">
      <c r="A789">
        <v>12</v>
      </c>
      <c r="B789" t="s">
        <v>797</v>
      </c>
      <c r="C789">
        <v>2245</v>
      </c>
      <c r="D789" t="s">
        <v>703</v>
      </c>
      <c r="E789">
        <v>7206647807</v>
      </c>
      <c r="F789">
        <v>24076503201</v>
      </c>
      <c r="G789" t="s">
        <v>1960</v>
      </c>
      <c r="H789" t="s">
        <v>56</v>
      </c>
      <c r="I789" s="10" t="s">
        <v>1961</v>
      </c>
    </row>
    <row r="790" spans="1:9">
      <c r="A790">
        <v>13</v>
      </c>
      <c r="B790" t="s">
        <v>931</v>
      </c>
      <c r="C790">
        <v>3087</v>
      </c>
      <c r="D790" t="s">
        <v>932</v>
      </c>
      <c r="E790">
        <v>8955240828</v>
      </c>
      <c r="F790">
        <v>24076504025</v>
      </c>
      <c r="G790" t="s">
        <v>1960</v>
      </c>
      <c r="H790" t="s">
        <v>61</v>
      </c>
      <c r="I790" s="10" t="s">
        <v>1961</v>
      </c>
    </row>
    <row r="791" spans="1:9">
      <c r="A791">
        <v>14</v>
      </c>
      <c r="B791" t="s">
        <v>933</v>
      </c>
      <c r="C791">
        <v>3084</v>
      </c>
      <c r="D791" t="s">
        <v>934</v>
      </c>
      <c r="E791">
        <v>9958558178</v>
      </c>
      <c r="F791">
        <v>24076504026</v>
      </c>
      <c r="G791" t="s">
        <v>1960</v>
      </c>
      <c r="H791" t="s">
        <v>61</v>
      </c>
      <c r="I791" s="10" t="s">
        <v>1961</v>
      </c>
    </row>
    <row r="792" spans="1:9">
      <c r="A792">
        <v>15</v>
      </c>
      <c r="B792" t="s">
        <v>941</v>
      </c>
      <c r="C792">
        <v>3076</v>
      </c>
      <c r="D792" t="s">
        <v>24</v>
      </c>
      <c r="E792">
        <v>9667698239</v>
      </c>
      <c r="F792">
        <v>24076504032</v>
      </c>
      <c r="G792" t="s">
        <v>1960</v>
      </c>
      <c r="H792" t="s">
        <v>61</v>
      </c>
      <c r="I792" s="10" t="s">
        <v>1961</v>
      </c>
    </row>
    <row r="793" spans="1:9">
      <c r="A793">
        <v>16</v>
      </c>
      <c r="B793" t="s">
        <v>942</v>
      </c>
      <c r="C793">
        <v>3074</v>
      </c>
      <c r="D793" t="s">
        <v>943</v>
      </c>
      <c r="E793">
        <v>8700445669</v>
      </c>
      <c r="F793">
        <v>24076504034</v>
      </c>
      <c r="G793" t="s">
        <v>1960</v>
      </c>
      <c r="H793" t="s">
        <v>61</v>
      </c>
      <c r="I793" s="10" t="s">
        <v>1961</v>
      </c>
    </row>
    <row r="794" spans="1:9">
      <c r="A794">
        <v>17</v>
      </c>
      <c r="B794" t="s">
        <v>946</v>
      </c>
      <c r="C794">
        <v>3070</v>
      </c>
      <c r="D794" t="s">
        <v>947</v>
      </c>
      <c r="E794">
        <v>9971234602</v>
      </c>
      <c r="F794">
        <v>24076504038</v>
      </c>
      <c r="G794" t="s">
        <v>1960</v>
      </c>
      <c r="H794" t="s">
        <v>61</v>
      </c>
      <c r="I794" s="10" t="s">
        <v>1961</v>
      </c>
    </row>
    <row r="795" spans="1:9">
      <c r="A795">
        <v>18</v>
      </c>
      <c r="B795" t="s">
        <v>958</v>
      </c>
      <c r="C795">
        <v>3061</v>
      </c>
      <c r="D795" t="s">
        <v>959</v>
      </c>
      <c r="E795">
        <v>8100138871</v>
      </c>
      <c r="F795">
        <v>24076504046</v>
      </c>
      <c r="G795" t="s">
        <v>1960</v>
      </c>
      <c r="H795" t="s">
        <v>61</v>
      </c>
      <c r="I795" s="10" t="s">
        <v>1961</v>
      </c>
    </row>
    <row r="796" spans="1:9">
      <c r="A796">
        <v>19</v>
      </c>
      <c r="B796" t="s">
        <v>976</v>
      </c>
      <c r="C796">
        <v>3046</v>
      </c>
      <c r="D796" t="s">
        <v>977</v>
      </c>
      <c r="E796">
        <v>9999195544</v>
      </c>
      <c r="F796">
        <v>24076504058</v>
      </c>
      <c r="G796" t="s">
        <v>1960</v>
      </c>
      <c r="H796" t="s">
        <v>61</v>
      </c>
      <c r="I796" s="10" t="s">
        <v>1961</v>
      </c>
    </row>
    <row r="797" spans="1:9">
      <c r="A797">
        <v>20</v>
      </c>
      <c r="B797" t="s">
        <v>978</v>
      </c>
      <c r="C797">
        <v>3045</v>
      </c>
      <c r="D797" t="s">
        <v>979</v>
      </c>
      <c r="E797">
        <v>8178398259</v>
      </c>
      <c r="F797">
        <v>24076504059</v>
      </c>
      <c r="G797" t="s">
        <v>1960</v>
      </c>
      <c r="H797" t="s">
        <v>61</v>
      </c>
      <c r="I797" s="10" t="s">
        <v>1961</v>
      </c>
    </row>
    <row r="798" spans="1:9">
      <c r="A798">
        <v>21</v>
      </c>
      <c r="B798" t="s">
        <v>287</v>
      </c>
      <c r="C798">
        <v>4025</v>
      </c>
      <c r="D798" t="s">
        <v>288</v>
      </c>
      <c r="E798">
        <v>9312099401</v>
      </c>
      <c r="F798">
        <v>24076511015</v>
      </c>
      <c r="G798" t="s">
        <v>1960</v>
      </c>
      <c r="H798" t="s">
        <v>289</v>
      </c>
      <c r="I798" s="10" t="s">
        <v>1961</v>
      </c>
    </row>
    <row r="799" spans="1:9">
      <c r="A799">
        <v>22</v>
      </c>
      <c r="B799" t="s">
        <v>1104</v>
      </c>
      <c r="C799">
        <v>6055</v>
      </c>
      <c r="D799" t="s">
        <v>1105</v>
      </c>
      <c r="E799">
        <v>9319355564</v>
      </c>
      <c r="F799">
        <v>24076527009</v>
      </c>
      <c r="G799" t="s">
        <v>1960</v>
      </c>
      <c r="H799" t="s">
        <v>81</v>
      </c>
      <c r="I799" s="10" t="s">
        <v>1961</v>
      </c>
    </row>
    <row r="800" spans="1:9">
      <c r="A800">
        <v>23</v>
      </c>
      <c r="B800" t="s">
        <v>1123</v>
      </c>
      <c r="C800">
        <v>6019</v>
      </c>
      <c r="D800" t="s">
        <v>1124</v>
      </c>
      <c r="E800">
        <v>7873000050</v>
      </c>
      <c r="F800">
        <v>24076527022</v>
      </c>
      <c r="G800" t="s">
        <v>1960</v>
      </c>
      <c r="I800" s="10" t="s">
        <v>1961</v>
      </c>
    </row>
    <row r="801" spans="1:9">
      <c r="A801">
        <v>24</v>
      </c>
      <c r="B801" t="s">
        <v>1125</v>
      </c>
      <c r="C801">
        <v>6009</v>
      </c>
      <c r="D801" t="s">
        <v>1126</v>
      </c>
      <c r="E801">
        <v>9352801182</v>
      </c>
      <c r="F801">
        <v>24076527024</v>
      </c>
      <c r="G801" t="s">
        <v>1960</v>
      </c>
      <c r="H801" t="s">
        <v>81</v>
      </c>
      <c r="I801" s="10" t="s">
        <v>1961</v>
      </c>
    </row>
    <row r="802" spans="1:9">
      <c r="A802">
        <v>25</v>
      </c>
      <c r="B802" t="s">
        <v>1460</v>
      </c>
      <c r="C802">
        <v>6083</v>
      </c>
      <c r="D802" t="s">
        <v>1461</v>
      </c>
      <c r="E802">
        <v>7005341971</v>
      </c>
      <c r="F802">
        <v>24076527037</v>
      </c>
      <c r="G802" t="s">
        <v>1960</v>
      </c>
      <c r="H802" t="s">
        <v>81</v>
      </c>
      <c r="I802" s="10" t="s">
        <v>1961</v>
      </c>
    </row>
    <row r="803" spans="1:9">
      <c r="A803">
        <v>26</v>
      </c>
      <c r="B803" t="s">
        <v>1141</v>
      </c>
      <c r="C803">
        <v>6077</v>
      </c>
      <c r="D803" t="s">
        <v>1142</v>
      </c>
      <c r="E803">
        <v>7634039545</v>
      </c>
      <c r="F803">
        <v>24076527041</v>
      </c>
      <c r="G803" t="s">
        <v>1960</v>
      </c>
      <c r="H803" t="s">
        <v>81</v>
      </c>
      <c r="I803" s="10" t="s">
        <v>1961</v>
      </c>
    </row>
    <row r="804" spans="1:9">
      <c r="A804">
        <v>27</v>
      </c>
      <c r="B804" t="s">
        <v>1147</v>
      </c>
      <c r="C804">
        <v>6029</v>
      </c>
      <c r="D804" t="s">
        <v>1148</v>
      </c>
      <c r="E804">
        <v>8882089163</v>
      </c>
      <c r="F804">
        <v>24076527045</v>
      </c>
      <c r="G804" t="s">
        <v>1960</v>
      </c>
      <c r="H804" t="s">
        <v>81</v>
      </c>
      <c r="I804" s="10" t="s">
        <v>1961</v>
      </c>
    </row>
    <row r="805" spans="1:9">
      <c r="A805">
        <v>28</v>
      </c>
      <c r="B805" t="s">
        <v>1153</v>
      </c>
      <c r="C805">
        <v>6025</v>
      </c>
      <c r="D805" t="s">
        <v>1154</v>
      </c>
      <c r="E805">
        <v>6387232983</v>
      </c>
      <c r="F805">
        <v>24076527050</v>
      </c>
      <c r="G805" t="s">
        <v>1960</v>
      </c>
      <c r="H805" t="s">
        <v>81</v>
      </c>
      <c r="I805" s="10" t="s">
        <v>1961</v>
      </c>
    </row>
    <row r="806" spans="1:9">
      <c r="A806">
        <v>29</v>
      </c>
      <c r="B806" t="s">
        <v>1161</v>
      </c>
      <c r="C806">
        <v>6084</v>
      </c>
      <c r="D806" t="s">
        <v>1162</v>
      </c>
      <c r="E806">
        <v>9911290457</v>
      </c>
      <c r="F806">
        <v>24076527054</v>
      </c>
      <c r="G806" t="s">
        <v>1960</v>
      </c>
      <c r="H806" t="s">
        <v>81</v>
      </c>
      <c r="I806" s="10" t="s">
        <v>1961</v>
      </c>
    </row>
    <row r="807" spans="1:9">
      <c r="A807">
        <v>30</v>
      </c>
      <c r="B807" t="s">
        <v>1173</v>
      </c>
      <c r="C807">
        <v>6079</v>
      </c>
      <c r="D807" t="s">
        <v>1174</v>
      </c>
      <c r="E807">
        <v>7015196125</v>
      </c>
      <c r="F807">
        <v>24076527067</v>
      </c>
      <c r="G807" t="s">
        <v>1960</v>
      </c>
      <c r="H807" t="s">
        <v>81</v>
      </c>
      <c r="I807" s="10" t="s">
        <v>1961</v>
      </c>
    </row>
    <row r="808" spans="1:9">
      <c r="A808">
        <v>31</v>
      </c>
      <c r="B808" t="s">
        <v>1183</v>
      </c>
      <c r="C808">
        <v>6094</v>
      </c>
      <c r="D808" t="s">
        <v>1184</v>
      </c>
      <c r="E808">
        <v>7895975191</v>
      </c>
      <c r="F808">
        <v>24076527072</v>
      </c>
      <c r="G808" t="s">
        <v>1960</v>
      </c>
      <c r="H808" t="s">
        <v>81</v>
      </c>
      <c r="I808" s="10" t="s">
        <v>1961</v>
      </c>
    </row>
    <row r="809" spans="1:9">
      <c r="A809">
        <v>32</v>
      </c>
      <c r="B809" t="s">
        <v>1189</v>
      </c>
      <c r="C809">
        <v>6096</v>
      </c>
      <c r="D809" t="s">
        <v>1190</v>
      </c>
      <c r="E809">
        <v>9834534063</v>
      </c>
      <c r="F809">
        <v>24076527080</v>
      </c>
      <c r="G809" t="s">
        <v>1960</v>
      </c>
      <c r="H809" t="s">
        <v>81</v>
      </c>
      <c r="I809" s="10" t="s">
        <v>1961</v>
      </c>
    </row>
    <row r="810" spans="1:9">
      <c r="A810">
        <v>33</v>
      </c>
      <c r="B810" t="s">
        <v>1194</v>
      </c>
      <c r="C810">
        <v>6097</v>
      </c>
      <c r="D810" t="s">
        <v>1195</v>
      </c>
      <c r="E810">
        <v>9818725629</v>
      </c>
      <c r="F810">
        <v>24076527084</v>
      </c>
      <c r="G810" t="s">
        <v>1960</v>
      </c>
      <c r="H810" t="s">
        <v>81</v>
      </c>
      <c r="I810" s="10" t="s">
        <v>1961</v>
      </c>
    </row>
    <row r="811" spans="1:9">
      <c r="A811">
        <v>34</v>
      </c>
      <c r="B811" t="s">
        <v>1468</v>
      </c>
      <c r="C811">
        <v>9028</v>
      </c>
      <c r="D811" t="s">
        <v>1469</v>
      </c>
      <c r="E811">
        <v>9895721347</v>
      </c>
      <c r="F811">
        <v>24076558005</v>
      </c>
      <c r="G811" t="s">
        <v>1960</v>
      </c>
      <c r="H811" t="s">
        <v>1199</v>
      </c>
      <c r="I811" s="10" t="s">
        <v>1961</v>
      </c>
    </row>
    <row r="812" spans="1:9">
      <c r="A812">
        <v>35</v>
      </c>
      <c r="B812" t="s">
        <v>1474</v>
      </c>
      <c r="C812">
        <v>7001</v>
      </c>
      <c r="D812" t="s">
        <v>1475</v>
      </c>
      <c r="E812">
        <v>8505828086</v>
      </c>
      <c r="F812">
        <v>24076583025</v>
      </c>
      <c r="G812" t="s">
        <v>1960</v>
      </c>
      <c r="H812" t="s">
        <v>91</v>
      </c>
      <c r="I812" s="10" t="s">
        <v>1961</v>
      </c>
    </row>
    <row r="813" spans="1:9">
      <c r="A813">
        <v>36</v>
      </c>
      <c r="B813" t="s">
        <v>1774</v>
      </c>
      <c r="C813">
        <v>7046</v>
      </c>
      <c r="D813" t="s">
        <v>1775</v>
      </c>
      <c r="E813">
        <v>9534450902</v>
      </c>
      <c r="F813">
        <v>24076583043</v>
      </c>
      <c r="G813" t="s">
        <v>1960</v>
      </c>
      <c r="H813" t="s">
        <v>91</v>
      </c>
      <c r="I813" s="10" t="s">
        <v>1961</v>
      </c>
    </row>
    <row r="814" spans="1:9">
      <c r="A814">
        <v>37</v>
      </c>
      <c r="B814" t="s">
        <v>1962</v>
      </c>
      <c r="C814">
        <v>7066</v>
      </c>
      <c r="D814" t="s">
        <v>1572</v>
      </c>
      <c r="E814">
        <v>9821615662</v>
      </c>
      <c r="F814">
        <v>24076583051</v>
      </c>
      <c r="G814" t="s">
        <v>1960</v>
      </c>
      <c r="H814" t="s">
        <v>91</v>
      </c>
      <c r="I814" s="10" t="s">
        <v>1961</v>
      </c>
    </row>
    <row r="815" spans="1:9">
      <c r="A815">
        <v>38</v>
      </c>
      <c r="B815" t="s">
        <v>340</v>
      </c>
      <c r="C815">
        <v>24077503124</v>
      </c>
      <c r="D815" t="s">
        <v>341</v>
      </c>
      <c r="E815">
        <v>9971249688</v>
      </c>
      <c r="F815">
        <v>24077503124</v>
      </c>
      <c r="G815" t="s">
        <v>1960</v>
      </c>
      <c r="H815" t="s">
        <v>56</v>
      </c>
      <c r="I815" s="10" t="s">
        <v>1961</v>
      </c>
    </row>
    <row r="817" spans="1:9" s="9" customFormat="1">
      <c r="A817" s="9" t="s">
        <v>1912</v>
      </c>
      <c r="B817" s="9" t="s">
        <v>1913</v>
      </c>
      <c r="C817" s="9" t="s">
        <v>1914</v>
      </c>
      <c r="D817" s="9" t="s">
        <v>1915</v>
      </c>
      <c r="E817" s="9" t="s">
        <v>1916</v>
      </c>
      <c r="F817" s="9" t="s">
        <v>1917</v>
      </c>
      <c r="G817" s="9" t="s">
        <v>1918</v>
      </c>
      <c r="H817" s="9" t="s">
        <v>8</v>
      </c>
      <c r="I817" s="9" t="s">
        <v>1919</v>
      </c>
    </row>
    <row r="818" spans="1:9">
      <c r="A818">
        <v>1</v>
      </c>
      <c r="B818" t="s">
        <v>350</v>
      </c>
      <c r="C818">
        <v>2073</v>
      </c>
      <c r="D818" t="s">
        <v>351</v>
      </c>
      <c r="E818">
        <v>8470805787</v>
      </c>
      <c r="F818">
        <v>2073</v>
      </c>
      <c r="G818" t="s">
        <v>1963</v>
      </c>
      <c r="H818" t="s">
        <v>56</v>
      </c>
      <c r="I818" s="10" t="s">
        <v>1964</v>
      </c>
    </row>
    <row r="819" spans="1:9">
      <c r="A819">
        <v>2</v>
      </c>
      <c r="B819" t="s">
        <v>1965</v>
      </c>
      <c r="C819">
        <v>6052</v>
      </c>
      <c r="D819" t="s">
        <v>1966</v>
      </c>
      <c r="E819">
        <v>9027702949</v>
      </c>
      <c r="F819">
        <v>23076527056</v>
      </c>
      <c r="G819" t="s">
        <v>1963</v>
      </c>
      <c r="H819" t="s">
        <v>81</v>
      </c>
      <c r="I819" s="10" t="s">
        <v>1964</v>
      </c>
    </row>
    <row r="820" spans="1:9">
      <c r="A820">
        <v>3</v>
      </c>
      <c r="B820" t="s">
        <v>374</v>
      </c>
      <c r="C820">
        <v>24021516033</v>
      </c>
      <c r="D820" t="s">
        <v>375</v>
      </c>
      <c r="E820">
        <v>7011144171</v>
      </c>
      <c r="F820">
        <v>24021516033</v>
      </c>
      <c r="G820" t="s">
        <v>1963</v>
      </c>
      <c r="H820" t="s">
        <v>76</v>
      </c>
      <c r="I820" s="10" t="s">
        <v>1964</v>
      </c>
    </row>
    <row r="821" spans="1:9">
      <c r="A821">
        <v>4</v>
      </c>
      <c r="B821" t="s">
        <v>9</v>
      </c>
      <c r="C821">
        <v>1387</v>
      </c>
      <c r="D821" t="s">
        <v>10</v>
      </c>
      <c r="E821">
        <v>8899143422</v>
      </c>
      <c r="F821">
        <v>24076501001</v>
      </c>
      <c r="G821" t="s">
        <v>1963</v>
      </c>
      <c r="H821" t="s">
        <v>12</v>
      </c>
      <c r="I821" s="10" t="s">
        <v>1964</v>
      </c>
    </row>
    <row r="822" spans="1:9">
      <c r="A822">
        <v>5</v>
      </c>
      <c r="B822" t="s">
        <v>382</v>
      </c>
      <c r="C822">
        <v>1188</v>
      </c>
      <c r="D822" t="s">
        <v>383</v>
      </c>
      <c r="E822">
        <v>7428065582</v>
      </c>
      <c r="F822">
        <v>24076501009</v>
      </c>
      <c r="G822" t="s">
        <v>1963</v>
      </c>
      <c r="H822" t="s">
        <v>12</v>
      </c>
      <c r="I822" s="10" t="s">
        <v>1964</v>
      </c>
    </row>
    <row r="823" spans="1:9">
      <c r="A823">
        <v>6</v>
      </c>
      <c r="B823" t="s">
        <v>1696</v>
      </c>
      <c r="C823">
        <v>1710</v>
      </c>
      <c r="D823" t="s">
        <v>1697</v>
      </c>
      <c r="E823">
        <v>7024590845</v>
      </c>
      <c r="F823">
        <v>24076501014</v>
      </c>
      <c r="G823" t="s">
        <v>1963</v>
      </c>
      <c r="H823" t="s">
        <v>12</v>
      </c>
      <c r="I823" s="10" t="s">
        <v>1964</v>
      </c>
    </row>
    <row r="824" spans="1:9">
      <c r="A824">
        <v>7</v>
      </c>
      <c r="B824" t="s">
        <v>1491</v>
      </c>
      <c r="C824">
        <v>1178</v>
      </c>
      <c r="D824" t="s">
        <v>1492</v>
      </c>
      <c r="E824">
        <v>8979724385</v>
      </c>
      <c r="F824">
        <v>24076501024</v>
      </c>
      <c r="G824" t="s">
        <v>1963</v>
      </c>
      <c r="H824" t="s">
        <v>12</v>
      </c>
      <c r="I824" s="10" t="s">
        <v>1964</v>
      </c>
    </row>
    <row r="825" spans="1:9">
      <c r="A825">
        <v>8</v>
      </c>
      <c r="B825" t="s">
        <v>21</v>
      </c>
      <c r="C825">
        <v>1172</v>
      </c>
      <c r="D825" t="s">
        <v>22</v>
      </c>
      <c r="E825">
        <v>9103747366</v>
      </c>
      <c r="F825">
        <v>24076501035</v>
      </c>
      <c r="G825" t="s">
        <v>1963</v>
      </c>
      <c r="H825" t="s">
        <v>12</v>
      </c>
      <c r="I825" s="10" t="s">
        <v>1964</v>
      </c>
    </row>
    <row r="826" spans="1:9">
      <c r="A826">
        <v>9</v>
      </c>
      <c r="B826" t="s">
        <v>25</v>
      </c>
      <c r="C826">
        <v>1167</v>
      </c>
      <c r="D826" t="s">
        <v>26</v>
      </c>
      <c r="E826">
        <v>9541296566</v>
      </c>
      <c r="F826">
        <v>24076501042</v>
      </c>
      <c r="G826" t="s">
        <v>1963</v>
      </c>
      <c r="H826" t="s">
        <v>12</v>
      </c>
      <c r="I826" s="10" t="s">
        <v>1964</v>
      </c>
    </row>
    <row r="827" spans="1:9">
      <c r="A827">
        <v>10</v>
      </c>
      <c r="B827" t="s">
        <v>394</v>
      </c>
      <c r="C827">
        <v>1615</v>
      </c>
      <c r="D827" t="s">
        <v>395</v>
      </c>
      <c r="E827">
        <v>9999332225</v>
      </c>
      <c r="F827">
        <v>24076501051</v>
      </c>
      <c r="G827" t="s">
        <v>1963</v>
      </c>
      <c r="H827" t="s">
        <v>12</v>
      </c>
      <c r="I827" s="10" t="s">
        <v>1964</v>
      </c>
    </row>
    <row r="828" spans="1:9">
      <c r="A828">
        <v>11</v>
      </c>
      <c r="B828" t="s">
        <v>1585</v>
      </c>
      <c r="C828">
        <v>1087</v>
      </c>
      <c r="D828" t="s">
        <v>1586</v>
      </c>
      <c r="E828">
        <v>9811997895</v>
      </c>
      <c r="F828">
        <v>24076501062</v>
      </c>
      <c r="G828" t="s">
        <v>1963</v>
      </c>
      <c r="H828" t="s">
        <v>12</v>
      </c>
      <c r="I828" s="10" t="s">
        <v>1964</v>
      </c>
    </row>
    <row r="829" spans="1:9">
      <c r="A829">
        <v>12</v>
      </c>
      <c r="B829" t="s">
        <v>27</v>
      </c>
      <c r="C829">
        <v>1373</v>
      </c>
      <c r="D829" t="s">
        <v>28</v>
      </c>
      <c r="E829">
        <v>9682333497</v>
      </c>
      <c r="F829">
        <v>24076501066</v>
      </c>
      <c r="G829" t="s">
        <v>1963</v>
      </c>
      <c r="H829" t="s">
        <v>12</v>
      </c>
      <c r="I829" s="10" t="s">
        <v>1964</v>
      </c>
    </row>
    <row r="830" spans="1:9">
      <c r="A830">
        <v>13</v>
      </c>
      <c r="B830" t="s">
        <v>29</v>
      </c>
      <c r="C830">
        <v>1648</v>
      </c>
      <c r="D830" t="s">
        <v>30</v>
      </c>
      <c r="E830">
        <v>9906396021</v>
      </c>
      <c r="F830">
        <v>24076501082</v>
      </c>
      <c r="G830" t="s">
        <v>1963</v>
      </c>
      <c r="H830" t="s">
        <v>12</v>
      </c>
      <c r="I830" s="10" t="s">
        <v>1964</v>
      </c>
    </row>
    <row r="831" spans="1:9">
      <c r="A831">
        <v>14</v>
      </c>
      <c r="B831" t="s">
        <v>1876</v>
      </c>
      <c r="C831">
        <v>1143</v>
      </c>
      <c r="D831" t="s">
        <v>1877</v>
      </c>
      <c r="E831">
        <v>9839087272</v>
      </c>
      <c r="F831">
        <v>24076501084</v>
      </c>
      <c r="G831" t="s">
        <v>1963</v>
      </c>
      <c r="H831" t="s">
        <v>12</v>
      </c>
      <c r="I831" s="10" t="s">
        <v>1964</v>
      </c>
    </row>
    <row r="832" spans="1:9">
      <c r="A832">
        <v>15</v>
      </c>
      <c r="B832" t="s">
        <v>420</v>
      </c>
      <c r="C832">
        <v>1136</v>
      </c>
      <c r="D832" t="s">
        <v>421</v>
      </c>
      <c r="E832">
        <v>8871952608</v>
      </c>
      <c r="F832">
        <v>24076501097</v>
      </c>
      <c r="G832" t="s">
        <v>1963</v>
      </c>
      <c r="H832" t="s">
        <v>12</v>
      </c>
      <c r="I832" s="10" t="s">
        <v>1964</v>
      </c>
    </row>
    <row r="833" spans="1:9">
      <c r="A833">
        <v>16</v>
      </c>
      <c r="B833" t="s">
        <v>422</v>
      </c>
      <c r="C833">
        <v>1364</v>
      </c>
      <c r="D833" t="s">
        <v>423</v>
      </c>
      <c r="E833">
        <v>9711550015</v>
      </c>
      <c r="F833">
        <v>24076501098</v>
      </c>
      <c r="G833" t="s">
        <v>1963</v>
      </c>
      <c r="H833" t="s">
        <v>12</v>
      </c>
      <c r="I833" s="10" t="s">
        <v>1964</v>
      </c>
    </row>
    <row r="834" spans="1:9">
      <c r="A834">
        <v>17</v>
      </c>
      <c r="B834" t="s">
        <v>1706</v>
      </c>
      <c r="C834">
        <v>1758</v>
      </c>
      <c r="D834" t="s">
        <v>1707</v>
      </c>
      <c r="E834">
        <v>9991014821</v>
      </c>
      <c r="F834">
        <v>24076501110</v>
      </c>
      <c r="G834" t="s">
        <v>1963</v>
      </c>
      <c r="H834" t="s">
        <v>12</v>
      </c>
      <c r="I834" s="10" t="s">
        <v>1964</v>
      </c>
    </row>
    <row r="835" spans="1:9">
      <c r="A835">
        <v>18</v>
      </c>
      <c r="B835" t="s">
        <v>434</v>
      </c>
      <c r="C835">
        <v>1461</v>
      </c>
      <c r="D835" t="s">
        <v>435</v>
      </c>
      <c r="E835">
        <v>8881115655</v>
      </c>
      <c r="F835">
        <v>24076501149</v>
      </c>
      <c r="G835" t="s">
        <v>1963</v>
      </c>
      <c r="H835" t="s">
        <v>12</v>
      </c>
      <c r="I835" s="10" t="s">
        <v>1964</v>
      </c>
    </row>
    <row r="836" spans="1:9">
      <c r="A836">
        <v>19</v>
      </c>
      <c r="B836" t="s">
        <v>1880</v>
      </c>
      <c r="C836">
        <v>1353</v>
      </c>
      <c r="D836" t="s">
        <v>1881</v>
      </c>
      <c r="E836">
        <v>7982315814</v>
      </c>
      <c r="F836">
        <v>24076501159</v>
      </c>
      <c r="G836" t="s">
        <v>1963</v>
      </c>
      <c r="H836" t="s">
        <v>12</v>
      </c>
      <c r="I836" s="10" t="s">
        <v>1964</v>
      </c>
    </row>
    <row r="837" spans="1:9">
      <c r="A837">
        <v>20</v>
      </c>
      <c r="B837" t="s">
        <v>38</v>
      </c>
      <c r="C837">
        <v>1638</v>
      </c>
      <c r="D837" t="s">
        <v>39</v>
      </c>
      <c r="E837">
        <v>8082992594</v>
      </c>
      <c r="F837">
        <v>24076501162</v>
      </c>
      <c r="G837" t="s">
        <v>1963</v>
      </c>
      <c r="H837" t="s">
        <v>12</v>
      </c>
      <c r="I837" s="10" t="s">
        <v>1964</v>
      </c>
    </row>
    <row r="838" spans="1:9">
      <c r="A838">
        <v>21</v>
      </c>
      <c r="B838" t="s">
        <v>157</v>
      </c>
      <c r="C838">
        <v>1104</v>
      </c>
      <c r="D838" t="s">
        <v>158</v>
      </c>
      <c r="E838">
        <v>9650863683</v>
      </c>
      <c r="F838">
        <v>24076501169</v>
      </c>
      <c r="G838" t="s">
        <v>1963</v>
      </c>
      <c r="H838" t="s">
        <v>12</v>
      </c>
      <c r="I838" s="10" t="s">
        <v>1964</v>
      </c>
    </row>
    <row r="839" spans="1:9">
      <c r="A839">
        <v>22</v>
      </c>
      <c r="B839" t="s">
        <v>464</v>
      </c>
      <c r="C839">
        <v>1036</v>
      </c>
      <c r="D839" t="s">
        <v>465</v>
      </c>
      <c r="E839">
        <v>9540466431</v>
      </c>
      <c r="F839">
        <v>24076501239</v>
      </c>
      <c r="G839" t="s">
        <v>1963</v>
      </c>
      <c r="H839" t="s">
        <v>12</v>
      </c>
      <c r="I839" s="10" t="s">
        <v>1964</v>
      </c>
    </row>
    <row r="840" spans="1:9">
      <c r="A840">
        <v>23</v>
      </c>
      <c r="B840" t="s">
        <v>1363</v>
      </c>
      <c r="C840">
        <v>1068</v>
      </c>
      <c r="D840" t="s">
        <v>1364</v>
      </c>
      <c r="E840">
        <v>9310465382</v>
      </c>
      <c r="F840">
        <v>24076501247</v>
      </c>
      <c r="G840" t="s">
        <v>1963</v>
      </c>
      <c r="H840" t="s">
        <v>12</v>
      </c>
      <c r="I840" s="10" t="s">
        <v>1964</v>
      </c>
    </row>
    <row r="841" spans="1:9">
      <c r="A841">
        <v>24</v>
      </c>
      <c r="B841" t="s">
        <v>478</v>
      </c>
      <c r="C841">
        <v>1064</v>
      </c>
      <c r="D841" t="s">
        <v>479</v>
      </c>
      <c r="E841">
        <v>9910461209</v>
      </c>
      <c r="F841">
        <v>24076501260</v>
      </c>
      <c r="G841" t="s">
        <v>1963</v>
      </c>
      <c r="H841" t="s">
        <v>12</v>
      </c>
      <c r="I841" s="10" t="s">
        <v>1964</v>
      </c>
    </row>
    <row r="842" spans="1:9">
      <c r="A842">
        <v>25</v>
      </c>
      <c r="B842" t="s">
        <v>1365</v>
      </c>
      <c r="C842">
        <v>1060</v>
      </c>
      <c r="D842" t="s">
        <v>1366</v>
      </c>
      <c r="E842">
        <v>9905487008</v>
      </c>
      <c r="F842">
        <v>24076501267</v>
      </c>
      <c r="G842" t="s">
        <v>1963</v>
      </c>
      <c r="H842" t="s">
        <v>12</v>
      </c>
      <c r="I842" s="10" t="s">
        <v>1964</v>
      </c>
    </row>
    <row r="843" spans="1:9">
      <c r="A843">
        <v>26</v>
      </c>
      <c r="B843" t="s">
        <v>48</v>
      </c>
      <c r="C843">
        <v>1040</v>
      </c>
      <c r="D843" t="s">
        <v>49</v>
      </c>
      <c r="E843">
        <v>7006185048</v>
      </c>
      <c r="F843">
        <v>24076501300</v>
      </c>
      <c r="G843" t="s">
        <v>1963</v>
      </c>
      <c r="H843" t="s">
        <v>12</v>
      </c>
      <c r="I843" s="10" t="s">
        <v>1964</v>
      </c>
    </row>
    <row r="844" spans="1:9">
      <c r="A844">
        <v>27</v>
      </c>
      <c r="B844" t="s">
        <v>505</v>
      </c>
      <c r="C844">
        <v>1037</v>
      </c>
      <c r="D844" t="s">
        <v>506</v>
      </c>
      <c r="E844">
        <v>9045495899</v>
      </c>
      <c r="F844">
        <v>24076501305</v>
      </c>
      <c r="G844" t="s">
        <v>1963</v>
      </c>
      <c r="H844" t="s">
        <v>12</v>
      </c>
      <c r="I844" s="10" t="s">
        <v>1964</v>
      </c>
    </row>
    <row r="845" spans="1:9">
      <c r="A845">
        <v>28</v>
      </c>
      <c r="B845" t="s">
        <v>533</v>
      </c>
      <c r="C845">
        <v>1608</v>
      </c>
      <c r="D845" t="s">
        <v>534</v>
      </c>
      <c r="E845">
        <v>8447311037</v>
      </c>
      <c r="F845">
        <v>24076501349</v>
      </c>
      <c r="G845" t="s">
        <v>1963</v>
      </c>
      <c r="H845" t="s">
        <v>12</v>
      </c>
      <c r="I845" s="10" t="s">
        <v>1964</v>
      </c>
    </row>
    <row r="846" spans="1:9">
      <c r="A846">
        <v>29</v>
      </c>
      <c r="B846" t="s">
        <v>568</v>
      </c>
      <c r="C846">
        <v>2111</v>
      </c>
      <c r="D846" t="s">
        <v>569</v>
      </c>
      <c r="E846">
        <v>9560515638</v>
      </c>
      <c r="F846">
        <v>24076503002</v>
      </c>
      <c r="G846" t="s">
        <v>1963</v>
      </c>
      <c r="H846" t="s">
        <v>56</v>
      </c>
      <c r="I846" s="10" t="s">
        <v>1964</v>
      </c>
    </row>
    <row r="847" spans="1:9">
      <c r="A847">
        <v>30</v>
      </c>
      <c r="B847" t="s">
        <v>580</v>
      </c>
      <c r="C847">
        <v>2105</v>
      </c>
      <c r="D847" t="s">
        <v>581</v>
      </c>
      <c r="E847">
        <v>8920648500</v>
      </c>
      <c r="F847">
        <v>24076503008</v>
      </c>
      <c r="G847" t="s">
        <v>1963</v>
      </c>
      <c r="H847" t="s">
        <v>56</v>
      </c>
      <c r="I847" s="10" t="s">
        <v>1964</v>
      </c>
    </row>
    <row r="848" spans="1:9">
      <c r="A848">
        <v>31</v>
      </c>
      <c r="B848" t="s">
        <v>586</v>
      </c>
      <c r="C848">
        <v>2101</v>
      </c>
      <c r="D848" t="s">
        <v>587</v>
      </c>
      <c r="E848">
        <v>9548215076</v>
      </c>
      <c r="F848">
        <v>24076503012</v>
      </c>
      <c r="G848" t="s">
        <v>1963</v>
      </c>
      <c r="H848" t="s">
        <v>56</v>
      </c>
      <c r="I848" s="10" t="s">
        <v>1964</v>
      </c>
    </row>
    <row r="849" spans="1:9">
      <c r="A849">
        <v>32</v>
      </c>
      <c r="B849" t="s">
        <v>588</v>
      </c>
      <c r="C849">
        <v>2100</v>
      </c>
      <c r="D849" t="s">
        <v>589</v>
      </c>
      <c r="E849">
        <v>9813938488</v>
      </c>
      <c r="F849">
        <v>24076503013</v>
      </c>
      <c r="G849" t="s">
        <v>1963</v>
      </c>
      <c r="H849" t="s">
        <v>56</v>
      </c>
      <c r="I849" s="10" t="s">
        <v>1964</v>
      </c>
    </row>
    <row r="850" spans="1:9">
      <c r="A850">
        <v>33</v>
      </c>
      <c r="B850" t="s">
        <v>590</v>
      </c>
      <c r="C850">
        <v>2099</v>
      </c>
      <c r="D850" t="s">
        <v>591</v>
      </c>
      <c r="E850">
        <v>8826304109</v>
      </c>
      <c r="F850">
        <v>24076503014</v>
      </c>
      <c r="G850" t="s">
        <v>1963</v>
      </c>
      <c r="H850" t="s">
        <v>56</v>
      </c>
      <c r="I850" s="10" t="s">
        <v>1964</v>
      </c>
    </row>
    <row r="851" spans="1:9">
      <c r="A851">
        <v>34</v>
      </c>
      <c r="B851" t="s">
        <v>592</v>
      </c>
      <c r="C851">
        <v>2090</v>
      </c>
      <c r="D851" t="s">
        <v>593</v>
      </c>
      <c r="E851">
        <v>9315603517</v>
      </c>
      <c r="F851">
        <v>24076503021</v>
      </c>
      <c r="G851" t="s">
        <v>1963</v>
      </c>
      <c r="H851" t="s">
        <v>56</v>
      </c>
      <c r="I851" s="10" t="s">
        <v>1964</v>
      </c>
    </row>
    <row r="852" spans="1:9">
      <c r="A852">
        <v>35</v>
      </c>
      <c r="B852" t="s">
        <v>596</v>
      </c>
      <c r="C852">
        <v>2087</v>
      </c>
      <c r="D852" t="s">
        <v>597</v>
      </c>
      <c r="E852">
        <v>9311876959</v>
      </c>
      <c r="F852">
        <v>24076503024</v>
      </c>
      <c r="G852" t="s">
        <v>1963</v>
      </c>
      <c r="H852" t="s">
        <v>56</v>
      </c>
      <c r="I852" s="10" t="s">
        <v>1964</v>
      </c>
    </row>
    <row r="853" spans="1:9">
      <c r="A853">
        <v>36</v>
      </c>
      <c r="B853" t="s">
        <v>236</v>
      </c>
      <c r="C853">
        <v>2079</v>
      </c>
      <c r="D853" t="s">
        <v>237</v>
      </c>
      <c r="E853">
        <v>7565051806</v>
      </c>
      <c r="F853">
        <v>24076503032</v>
      </c>
      <c r="G853" t="s">
        <v>1963</v>
      </c>
      <c r="H853" t="s">
        <v>56</v>
      </c>
      <c r="I853" s="10" t="s">
        <v>1964</v>
      </c>
    </row>
    <row r="854" spans="1:9">
      <c r="A854">
        <v>37</v>
      </c>
      <c r="B854" t="s">
        <v>613</v>
      </c>
      <c r="C854">
        <v>2070</v>
      </c>
      <c r="D854" t="s">
        <v>614</v>
      </c>
      <c r="E854">
        <v>9718872115</v>
      </c>
      <c r="F854">
        <v>24076503040</v>
      </c>
      <c r="G854" t="s">
        <v>1963</v>
      </c>
      <c r="H854" t="s">
        <v>56</v>
      </c>
      <c r="I854" s="10" t="s">
        <v>1964</v>
      </c>
    </row>
    <row r="855" spans="1:9">
      <c r="A855">
        <v>38</v>
      </c>
      <c r="B855" t="s">
        <v>627</v>
      </c>
      <c r="C855">
        <v>2057</v>
      </c>
      <c r="D855" t="s">
        <v>628</v>
      </c>
      <c r="E855">
        <v>9026053203</v>
      </c>
      <c r="F855">
        <v>24076503051</v>
      </c>
      <c r="G855" t="s">
        <v>1963</v>
      </c>
      <c r="H855" t="s">
        <v>56</v>
      </c>
      <c r="I855" s="10" t="s">
        <v>1964</v>
      </c>
    </row>
    <row r="856" spans="1:9">
      <c r="A856">
        <v>39</v>
      </c>
      <c r="B856" t="s">
        <v>629</v>
      </c>
      <c r="C856">
        <v>2056</v>
      </c>
      <c r="D856" t="s">
        <v>630</v>
      </c>
      <c r="E856">
        <v>9794692147</v>
      </c>
      <c r="F856">
        <v>24076503052</v>
      </c>
      <c r="G856" t="s">
        <v>1963</v>
      </c>
      <c r="H856" t="s">
        <v>56</v>
      </c>
      <c r="I856" s="10" t="s">
        <v>1964</v>
      </c>
    </row>
    <row r="857" spans="1:9">
      <c r="A857">
        <v>40</v>
      </c>
      <c r="B857" t="s">
        <v>1831</v>
      </c>
      <c r="C857">
        <v>2037</v>
      </c>
      <c r="D857" t="s">
        <v>1832</v>
      </c>
      <c r="E857">
        <v>9045014131</v>
      </c>
      <c r="F857">
        <v>24076503066</v>
      </c>
      <c r="G857" t="s">
        <v>1963</v>
      </c>
      <c r="H857" t="s">
        <v>56</v>
      </c>
      <c r="I857" s="10" t="s">
        <v>1964</v>
      </c>
    </row>
    <row r="858" spans="1:9">
      <c r="A858">
        <v>41</v>
      </c>
      <c r="B858" t="s">
        <v>645</v>
      </c>
      <c r="C858">
        <v>2036</v>
      </c>
      <c r="D858" t="s">
        <v>646</v>
      </c>
      <c r="E858">
        <v>8470920581</v>
      </c>
      <c r="F858">
        <v>24076503067</v>
      </c>
      <c r="G858" t="s">
        <v>1963</v>
      </c>
      <c r="H858" t="s">
        <v>56</v>
      </c>
      <c r="I858" s="10" t="s">
        <v>1964</v>
      </c>
    </row>
    <row r="859" spans="1:9">
      <c r="A859">
        <v>42</v>
      </c>
      <c r="B859" t="s">
        <v>1391</v>
      </c>
      <c r="C859">
        <v>2030</v>
      </c>
      <c r="D859" t="s">
        <v>1392</v>
      </c>
      <c r="E859">
        <v>8954592710</v>
      </c>
      <c r="F859">
        <v>24076503071</v>
      </c>
      <c r="G859" t="s">
        <v>1963</v>
      </c>
      <c r="H859" t="s">
        <v>56</v>
      </c>
      <c r="I859" s="10" t="s">
        <v>1964</v>
      </c>
    </row>
    <row r="860" spans="1:9">
      <c r="A860">
        <v>43</v>
      </c>
      <c r="B860" t="s">
        <v>659</v>
      </c>
      <c r="C860">
        <v>2023</v>
      </c>
      <c r="D860" t="s">
        <v>660</v>
      </c>
      <c r="E860">
        <v>9588538703</v>
      </c>
      <c r="F860">
        <v>24076503077</v>
      </c>
      <c r="G860" t="s">
        <v>1963</v>
      </c>
      <c r="H860" t="s">
        <v>56</v>
      </c>
      <c r="I860" s="10" t="s">
        <v>1964</v>
      </c>
    </row>
    <row r="861" spans="1:9">
      <c r="A861">
        <v>44</v>
      </c>
      <c r="B861" t="s">
        <v>680</v>
      </c>
      <c r="C861">
        <v>2007</v>
      </c>
      <c r="D861" t="s">
        <v>681</v>
      </c>
      <c r="E861">
        <v>9667259581</v>
      </c>
      <c r="F861">
        <v>24076503089</v>
      </c>
      <c r="G861" t="s">
        <v>1963</v>
      </c>
      <c r="H861" t="s">
        <v>56</v>
      </c>
      <c r="I861" s="10" t="s">
        <v>1964</v>
      </c>
    </row>
    <row r="862" spans="1:9">
      <c r="A862">
        <v>45</v>
      </c>
      <c r="B862" t="s">
        <v>736</v>
      </c>
      <c r="C862">
        <v>2325</v>
      </c>
      <c r="D862" t="s">
        <v>737</v>
      </c>
      <c r="E862">
        <v>8059942717</v>
      </c>
      <c r="F862">
        <v>24076503137</v>
      </c>
      <c r="G862" t="s">
        <v>1963</v>
      </c>
      <c r="H862" t="s">
        <v>56</v>
      </c>
      <c r="I862" s="10" t="s">
        <v>1964</v>
      </c>
    </row>
    <row r="863" spans="1:9">
      <c r="A863">
        <v>46</v>
      </c>
      <c r="B863" t="s">
        <v>1758</v>
      </c>
      <c r="C863">
        <v>2310</v>
      </c>
      <c r="D863" t="s">
        <v>1759</v>
      </c>
      <c r="E863">
        <v>8871833582</v>
      </c>
      <c r="F863">
        <v>24076503150</v>
      </c>
      <c r="G863" t="s">
        <v>1963</v>
      </c>
      <c r="H863" t="s">
        <v>56</v>
      </c>
      <c r="I863" s="10" t="s">
        <v>1964</v>
      </c>
    </row>
    <row r="864" spans="1:9">
      <c r="A864">
        <v>47</v>
      </c>
      <c r="B864" t="s">
        <v>1894</v>
      </c>
      <c r="C864">
        <v>2281</v>
      </c>
      <c r="D864" t="s">
        <v>1895</v>
      </c>
      <c r="E864">
        <v>9305304562</v>
      </c>
      <c r="F864">
        <v>24076503173</v>
      </c>
      <c r="G864" t="s">
        <v>1963</v>
      </c>
      <c r="H864" t="s">
        <v>56</v>
      </c>
      <c r="I864" s="10" t="s">
        <v>1964</v>
      </c>
    </row>
    <row r="865" spans="1:9">
      <c r="A865">
        <v>48</v>
      </c>
      <c r="B865" t="s">
        <v>783</v>
      </c>
      <c r="C865">
        <v>2268</v>
      </c>
      <c r="D865" t="s">
        <v>784</v>
      </c>
      <c r="E865">
        <v>7441184255</v>
      </c>
      <c r="F865">
        <v>24076503184</v>
      </c>
      <c r="G865" t="s">
        <v>1963</v>
      </c>
      <c r="H865" t="s">
        <v>56</v>
      </c>
      <c r="I865" s="10" t="s">
        <v>1964</v>
      </c>
    </row>
    <row r="866" spans="1:9">
      <c r="A866">
        <v>49</v>
      </c>
      <c r="B866" t="s">
        <v>57</v>
      </c>
      <c r="C866">
        <v>2261</v>
      </c>
      <c r="D866" t="s">
        <v>58</v>
      </c>
      <c r="E866">
        <v>8882623237</v>
      </c>
      <c r="F866">
        <v>24076503190</v>
      </c>
      <c r="G866" t="s">
        <v>1963</v>
      </c>
      <c r="H866" t="s">
        <v>56</v>
      </c>
      <c r="I866" s="10" t="s">
        <v>1964</v>
      </c>
    </row>
    <row r="867" spans="1:9">
      <c r="A867">
        <v>50</v>
      </c>
      <c r="B867" t="s">
        <v>787</v>
      </c>
      <c r="C867">
        <v>2259</v>
      </c>
      <c r="D867" t="s">
        <v>788</v>
      </c>
      <c r="E867">
        <v>9310057447</v>
      </c>
      <c r="F867">
        <v>24076503191</v>
      </c>
      <c r="G867" t="s">
        <v>1963</v>
      </c>
      <c r="H867" t="s">
        <v>56</v>
      </c>
      <c r="I867" s="10" t="s">
        <v>1964</v>
      </c>
    </row>
    <row r="868" spans="1:9">
      <c r="A868">
        <v>51</v>
      </c>
      <c r="B868" t="s">
        <v>260</v>
      </c>
      <c r="C868">
        <v>2204</v>
      </c>
      <c r="D868" t="s">
        <v>261</v>
      </c>
      <c r="E868">
        <v>9389789951</v>
      </c>
      <c r="F868">
        <v>24076503232</v>
      </c>
      <c r="G868" t="s">
        <v>1963</v>
      </c>
      <c r="H868" t="s">
        <v>56</v>
      </c>
      <c r="I868" s="10" t="s">
        <v>1964</v>
      </c>
    </row>
    <row r="869" spans="1:9">
      <c r="A869">
        <v>52</v>
      </c>
      <c r="B869" t="s">
        <v>889</v>
      </c>
      <c r="C869">
        <v>2126</v>
      </c>
      <c r="D869" t="s">
        <v>890</v>
      </c>
      <c r="E869">
        <v>9306124316</v>
      </c>
      <c r="F869">
        <v>24076503301</v>
      </c>
      <c r="G869" t="s">
        <v>1963</v>
      </c>
      <c r="H869" t="s">
        <v>56</v>
      </c>
      <c r="I869" s="10" t="s">
        <v>1964</v>
      </c>
    </row>
    <row r="870" spans="1:9">
      <c r="A870">
        <v>53</v>
      </c>
      <c r="B870" t="s">
        <v>893</v>
      </c>
      <c r="C870">
        <v>2120</v>
      </c>
      <c r="D870" t="s">
        <v>894</v>
      </c>
      <c r="E870">
        <v>9389036553</v>
      </c>
      <c r="F870">
        <v>24076503306</v>
      </c>
      <c r="G870" t="s">
        <v>1963</v>
      </c>
      <c r="H870" t="s">
        <v>56</v>
      </c>
      <c r="I870" s="10" t="s">
        <v>1964</v>
      </c>
    </row>
    <row r="871" spans="1:9">
      <c r="A871">
        <v>54</v>
      </c>
      <c r="B871" t="s">
        <v>895</v>
      </c>
      <c r="C871">
        <v>2119</v>
      </c>
      <c r="D871" t="s">
        <v>896</v>
      </c>
      <c r="E871">
        <v>7568822318</v>
      </c>
      <c r="F871">
        <v>24076503307</v>
      </c>
      <c r="G871" t="s">
        <v>1963</v>
      </c>
      <c r="H871" t="s">
        <v>56</v>
      </c>
      <c r="I871" s="10" t="s">
        <v>1964</v>
      </c>
    </row>
    <row r="872" spans="1:9">
      <c r="A872">
        <v>55</v>
      </c>
      <c r="B872" t="s">
        <v>1671</v>
      </c>
      <c r="C872">
        <v>2381</v>
      </c>
      <c r="D872" t="s">
        <v>1672</v>
      </c>
      <c r="E872">
        <v>8448071447</v>
      </c>
      <c r="F872">
        <v>24076503315</v>
      </c>
      <c r="G872" t="s">
        <v>1963</v>
      </c>
      <c r="H872" t="s">
        <v>56</v>
      </c>
      <c r="I872" s="10" t="s">
        <v>1964</v>
      </c>
    </row>
    <row r="873" spans="1:9">
      <c r="A873">
        <v>56</v>
      </c>
      <c r="B873" t="s">
        <v>59</v>
      </c>
      <c r="C873">
        <v>3019</v>
      </c>
      <c r="D873" t="s">
        <v>60</v>
      </c>
      <c r="E873">
        <v>9990910555</v>
      </c>
      <c r="F873">
        <v>24076504008</v>
      </c>
      <c r="G873" t="s">
        <v>1963</v>
      </c>
      <c r="H873" t="s">
        <v>61</v>
      </c>
      <c r="I873" s="10" t="s">
        <v>1964</v>
      </c>
    </row>
    <row r="874" spans="1:9">
      <c r="A874">
        <v>57</v>
      </c>
      <c r="B874" t="s">
        <v>62</v>
      </c>
      <c r="C874">
        <v>3018</v>
      </c>
      <c r="D874" t="s">
        <v>63</v>
      </c>
      <c r="E874">
        <v>8699459662</v>
      </c>
      <c r="F874">
        <v>24076504009</v>
      </c>
      <c r="G874" t="s">
        <v>1963</v>
      </c>
      <c r="H874" t="s">
        <v>61</v>
      </c>
      <c r="I874" s="10" t="s">
        <v>1964</v>
      </c>
    </row>
    <row r="875" spans="1:9">
      <c r="A875">
        <v>58</v>
      </c>
      <c r="B875" t="s">
        <v>64</v>
      </c>
      <c r="C875">
        <v>3014</v>
      </c>
      <c r="D875" t="s">
        <v>65</v>
      </c>
      <c r="E875">
        <v>7678232529</v>
      </c>
      <c r="F875">
        <v>24076504013</v>
      </c>
      <c r="G875" t="s">
        <v>1963</v>
      </c>
      <c r="H875" t="s">
        <v>61</v>
      </c>
      <c r="I875" s="10" t="s">
        <v>1964</v>
      </c>
    </row>
    <row r="876" spans="1:9">
      <c r="A876">
        <v>59</v>
      </c>
      <c r="B876" t="s">
        <v>921</v>
      </c>
      <c r="C876">
        <v>3012</v>
      </c>
      <c r="D876" t="s">
        <v>922</v>
      </c>
      <c r="E876">
        <v>9871961551</v>
      </c>
      <c r="F876">
        <v>24076504015</v>
      </c>
      <c r="G876" t="s">
        <v>1963</v>
      </c>
      <c r="H876" t="s">
        <v>61</v>
      </c>
      <c r="I876" s="10" t="s">
        <v>1964</v>
      </c>
    </row>
    <row r="877" spans="1:9">
      <c r="A877">
        <v>60</v>
      </c>
      <c r="B877" t="s">
        <v>66</v>
      </c>
      <c r="C877">
        <v>3010</v>
      </c>
      <c r="D877" t="s">
        <v>67</v>
      </c>
      <c r="E877">
        <v>9039423228</v>
      </c>
      <c r="F877">
        <v>24076504016</v>
      </c>
      <c r="G877" t="s">
        <v>1963</v>
      </c>
      <c r="H877" t="s">
        <v>61</v>
      </c>
      <c r="I877" s="10" t="s">
        <v>1964</v>
      </c>
    </row>
    <row r="878" spans="1:9">
      <c r="A878">
        <v>61</v>
      </c>
      <c r="B878" t="s">
        <v>68</v>
      </c>
      <c r="C878">
        <v>3036</v>
      </c>
      <c r="D878" t="s">
        <v>69</v>
      </c>
      <c r="E878">
        <v>9571436284</v>
      </c>
      <c r="F878">
        <v>24076504065</v>
      </c>
      <c r="G878" t="s">
        <v>1963</v>
      </c>
      <c r="H878" t="s">
        <v>61</v>
      </c>
      <c r="I878" s="10" t="s">
        <v>1964</v>
      </c>
    </row>
    <row r="879" spans="1:9">
      <c r="A879">
        <v>62</v>
      </c>
      <c r="B879" t="s">
        <v>70</v>
      </c>
      <c r="C879">
        <v>3035</v>
      </c>
      <c r="D879" t="s">
        <v>71</v>
      </c>
      <c r="E879">
        <v>7827130522</v>
      </c>
      <c r="F879">
        <v>24076504066</v>
      </c>
      <c r="G879" t="s">
        <v>1963</v>
      </c>
      <c r="H879" t="s">
        <v>61</v>
      </c>
      <c r="I879" s="10" t="s">
        <v>1964</v>
      </c>
    </row>
    <row r="880" spans="1:9">
      <c r="A880">
        <v>63</v>
      </c>
      <c r="B880" t="s">
        <v>72</v>
      </c>
      <c r="C880">
        <v>3095</v>
      </c>
      <c r="D880" t="s">
        <v>73</v>
      </c>
      <c r="E880">
        <v>7028456150</v>
      </c>
      <c r="F880">
        <v>24076504080</v>
      </c>
      <c r="G880" t="s">
        <v>1963</v>
      </c>
      <c r="H880" t="s">
        <v>61</v>
      </c>
      <c r="I880" s="10" t="s">
        <v>1964</v>
      </c>
    </row>
    <row r="881" spans="1:9">
      <c r="A881">
        <v>64</v>
      </c>
      <c r="B881" t="s">
        <v>1442</v>
      </c>
      <c r="C881">
        <v>4014</v>
      </c>
      <c r="D881" t="s">
        <v>1443</v>
      </c>
      <c r="E881">
        <v>6370077829</v>
      </c>
      <c r="F881">
        <v>24076511001</v>
      </c>
      <c r="G881" t="s">
        <v>1963</v>
      </c>
      <c r="H881" t="s">
        <v>289</v>
      </c>
      <c r="I881" s="10" t="s">
        <v>1964</v>
      </c>
    </row>
    <row r="882" spans="1:9">
      <c r="A882">
        <v>65</v>
      </c>
      <c r="B882" t="s">
        <v>1021</v>
      </c>
      <c r="C882">
        <v>4060</v>
      </c>
      <c r="D882" t="s">
        <v>1022</v>
      </c>
      <c r="E882">
        <v>8287271804</v>
      </c>
      <c r="F882">
        <v>24076511019</v>
      </c>
      <c r="G882" t="s">
        <v>1963</v>
      </c>
      <c r="H882" t="s">
        <v>289</v>
      </c>
      <c r="I882" s="10" t="s">
        <v>1964</v>
      </c>
    </row>
    <row r="883" spans="1:9">
      <c r="A883">
        <v>66</v>
      </c>
      <c r="B883" t="s">
        <v>290</v>
      </c>
      <c r="C883">
        <v>4052</v>
      </c>
      <c r="D883" t="s">
        <v>291</v>
      </c>
      <c r="E883">
        <v>7983917976</v>
      </c>
      <c r="F883">
        <v>24076511035</v>
      </c>
      <c r="G883" t="s">
        <v>1963</v>
      </c>
      <c r="H883" t="s">
        <v>289</v>
      </c>
      <c r="I883" s="10" t="s">
        <v>1964</v>
      </c>
    </row>
    <row r="884" spans="1:9">
      <c r="A884">
        <v>67</v>
      </c>
      <c r="B884" t="s">
        <v>1967</v>
      </c>
      <c r="C884">
        <v>5009</v>
      </c>
      <c r="D884" t="s">
        <v>1968</v>
      </c>
      <c r="E884">
        <v>7292056466</v>
      </c>
      <c r="F884">
        <v>24076516010</v>
      </c>
      <c r="G884" t="s">
        <v>1963</v>
      </c>
      <c r="H884" t="s">
        <v>76</v>
      </c>
      <c r="I884" s="10" t="s">
        <v>1964</v>
      </c>
    </row>
    <row r="885" spans="1:9">
      <c r="A885">
        <v>68</v>
      </c>
      <c r="B885" t="s">
        <v>74</v>
      </c>
      <c r="C885">
        <v>5016</v>
      </c>
      <c r="D885" t="s">
        <v>75</v>
      </c>
      <c r="E885">
        <v>7982594774</v>
      </c>
      <c r="F885">
        <v>24076516017</v>
      </c>
      <c r="G885" t="s">
        <v>1963</v>
      </c>
      <c r="H885" t="s">
        <v>76</v>
      </c>
      <c r="I885" s="10" t="s">
        <v>1964</v>
      </c>
    </row>
    <row r="886" spans="1:9">
      <c r="A886">
        <v>69</v>
      </c>
      <c r="B886" t="s">
        <v>77</v>
      </c>
      <c r="C886">
        <v>5011</v>
      </c>
      <c r="D886" t="s">
        <v>78</v>
      </c>
      <c r="E886">
        <v>9319317122</v>
      </c>
      <c r="F886">
        <v>24076516027</v>
      </c>
      <c r="G886" t="s">
        <v>1963</v>
      </c>
      <c r="H886" t="s">
        <v>76</v>
      </c>
      <c r="I886" s="10" t="s">
        <v>1964</v>
      </c>
    </row>
    <row r="887" spans="1:9">
      <c r="A887">
        <v>70</v>
      </c>
      <c r="B887" t="s">
        <v>79</v>
      </c>
      <c r="C887">
        <v>6060</v>
      </c>
      <c r="D887" t="s">
        <v>80</v>
      </c>
      <c r="E887">
        <v>7006960221</v>
      </c>
      <c r="F887">
        <v>24076527021</v>
      </c>
      <c r="G887" t="s">
        <v>1963</v>
      </c>
      <c r="H887" t="s">
        <v>81</v>
      </c>
      <c r="I887" s="10" t="s">
        <v>1964</v>
      </c>
    </row>
    <row r="888" spans="1:9">
      <c r="A888">
        <v>71</v>
      </c>
      <c r="B888" t="s">
        <v>318</v>
      </c>
      <c r="C888">
        <v>8021</v>
      </c>
      <c r="D888" t="s">
        <v>319</v>
      </c>
      <c r="E888">
        <v>7878540760</v>
      </c>
      <c r="F888">
        <v>24076582013</v>
      </c>
      <c r="G888" t="s">
        <v>1963</v>
      </c>
      <c r="H888" t="s">
        <v>86</v>
      </c>
      <c r="I888" s="10" t="s">
        <v>1964</v>
      </c>
    </row>
    <row r="889" spans="1:9">
      <c r="A889">
        <v>72</v>
      </c>
      <c r="B889" t="s">
        <v>1251</v>
      </c>
      <c r="C889">
        <v>8061</v>
      </c>
      <c r="D889" t="s">
        <v>1252</v>
      </c>
      <c r="E889">
        <v>8851780671</v>
      </c>
      <c r="F889">
        <v>24076582045</v>
      </c>
      <c r="G889" t="s">
        <v>1963</v>
      </c>
      <c r="H889" t="s">
        <v>86</v>
      </c>
      <c r="I889" s="10" t="s">
        <v>1964</v>
      </c>
    </row>
    <row r="890" spans="1:9">
      <c r="A890">
        <v>73</v>
      </c>
      <c r="B890" t="s">
        <v>1296</v>
      </c>
      <c r="C890">
        <v>291</v>
      </c>
      <c r="D890" t="s">
        <v>1297</v>
      </c>
      <c r="E890">
        <v>6386113482</v>
      </c>
      <c r="F890">
        <v>24077501222</v>
      </c>
      <c r="G890" t="s">
        <v>1963</v>
      </c>
      <c r="H890" t="s">
        <v>12</v>
      </c>
      <c r="I890" s="10" t="s">
        <v>1964</v>
      </c>
    </row>
    <row r="895" spans="1:9">
      <c r="B895" s="9" t="s">
        <v>1969</v>
      </c>
    </row>
    <row r="896" spans="1:9">
      <c r="B896" s="12" t="s">
        <v>1970</v>
      </c>
    </row>
    <row r="897" spans="2:2">
      <c r="B897" t="s">
        <v>1971</v>
      </c>
    </row>
    <row r="898" spans="2:2">
      <c r="B898" t="s">
        <v>1972</v>
      </c>
    </row>
    <row r="899" spans="2:2">
      <c r="B899" t="s">
        <v>1973</v>
      </c>
    </row>
    <row r="900" spans="2:2">
      <c r="B900" s="12" t="s">
        <v>1974</v>
      </c>
    </row>
    <row r="901" spans="2:2">
      <c r="B901" t="s">
        <v>1975</v>
      </c>
    </row>
    <row r="902" spans="2:2">
      <c r="B902" t="s">
        <v>1976</v>
      </c>
    </row>
    <row r="903" spans="2:2">
      <c r="B903" t="s">
        <v>1977</v>
      </c>
    </row>
    <row r="904" spans="2:2">
      <c r="B904" s="12" t="s">
        <v>1978</v>
      </c>
    </row>
    <row r="905" spans="2:2">
      <c r="B905" t="s">
        <v>1979</v>
      </c>
    </row>
  </sheetData>
  <conditionalFormatting sqref="F31:F76 F1:F29 F79:F124 F127:F198 F201:F268 F271:F336 F339:F399 F402:F453 F456:F510 F513:F566 F569:F623 F626:F700 F703:F775 F778:F815 F818:F1048576">
    <cfRule type="duplicateValues" dxfId="33" priority="28"/>
  </conditionalFormatting>
  <conditionalFormatting sqref="F30">
    <cfRule type="duplicateValues" dxfId="32" priority="27"/>
  </conditionalFormatting>
  <conditionalFormatting sqref="F77">
    <cfRule type="duplicateValues" dxfId="31" priority="26"/>
  </conditionalFormatting>
  <conditionalFormatting sqref="F78">
    <cfRule type="duplicateValues" dxfId="30" priority="25"/>
  </conditionalFormatting>
  <conditionalFormatting sqref="F125">
    <cfRule type="duplicateValues" dxfId="29" priority="24"/>
  </conditionalFormatting>
  <conditionalFormatting sqref="F126">
    <cfRule type="duplicateValues" dxfId="28" priority="23"/>
  </conditionalFormatting>
  <conditionalFormatting sqref="F199">
    <cfRule type="duplicateValues" dxfId="27" priority="22"/>
  </conditionalFormatting>
  <conditionalFormatting sqref="F200">
    <cfRule type="duplicateValues" dxfId="26" priority="21"/>
  </conditionalFormatting>
  <conditionalFormatting sqref="F269">
    <cfRule type="duplicateValues" dxfId="25" priority="20"/>
  </conditionalFormatting>
  <conditionalFormatting sqref="F270">
    <cfRule type="duplicateValues" dxfId="24" priority="19"/>
  </conditionalFormatting>
  <conditionalFormatting sqref="F337">
    <cfRule type="duplicateValues" dxfId="23" priority="18"/>
  </conditionalFormatting>
  <conditionalFormatting sqref="F338">
    <cfRule type="duplicateValues" dxfId="22" priority="17"/>
  </conditionalFormatting>
  <conditionalFormatting sqref="F400">
    <cfRule type="duplicateValues" dxfId="21" priority="16"/>
  </conditionalFormatting>
  <conditionalFormatting sqref="F401">
    <cfRule type="duplicateValues" dxfId="20" priority="15"/>
  </conditionalFormatting>
  <conditionalFormatting sqref="F454">
    <cfRule type="duplicateValues" dxfId="19" priority="14"/>
  </conditionalFormatting>
  <conditionalFormatting sqref="F455">
    <cfRule type="duplicateValues" dxfId="18" priority="13"/>
  </conditionalFormatting>
  <conditionalFormatting sqref="F511">
    <cfRule type="duplicateValues" dxfId="17" priority="12"/>
  </conditionalFormatting>
  <conditionalFormatting sqref="F512">
    <cfRule type="duplicateValues" dxfId="16" priority="11"/>
  </conditionalFormatting>
  <conditionalFormatting sqref="F567">
    <cfRule type="duplicateValues" dxfId="15" priority="10"/>
  </conditionalFormatting>
  <conditionalFormatting sqref="F568">
    <cfRule type="duplicateValues" dxfId="14" priority="9"/>
  </conditionalFormatting>
  <conditionalFormatting sqref="F624">
    <cfRule type="duplicateValues" dxfId="13" priority="8"/>
  </conditionalFormatting>
  <conditionalFormatting sqref="F625">
    <cfRule type="duplicateValues" dxfId="12" priority="7"/>
  </conditionalFormatting>
  <conditionalFormatting sqref="F701">
    <cfRule type="duplicateValues" dxfId="11" priority="6"/>
  </conditionalFormatting>
  <conditionalFormatting sqref="F702">
    <cfRule type="duplicateValues" dxfId="10" priority="5"/>
  </conditionalFormatting>
  <conditionalFormatting sqref="F776">
    <cfRule type="duplicateValues" dxfId="9" priority="4"/>
  </conditionalFormatting>
  <conditionalFormatting sqref="F777">
    <cfRule type="duplicateValues" dxfId="8" priority="3"/>
  </conditionalFormatting>
  <conditionalFormatting sqref="F816">
    <cfRule type="duplicateValues" dxfId="7" priority="2"/>
  </conditionalFormatting>
  <conditionalFormatting sqref="F817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5"/>
  <sheetViews>
    <sheetView tabSelected="1" topLeftCell="A697" workbookViewId="0">
      <selection activeCell="AD716" sqref="AD716"/>
    </sheetView>
  </sheetViews>
  <sheetFormatPr defaultRowHeight="15"/>
  <cols>
    <col min="1" max="1" width="4.42578125" style="84" customWidth="1"/>
    <col min="2" max="2" width="8.5703125" style="28" customWidth="1"/>
    <col min="3" max="3" width="23.42578125" customWidth="1"/>
    <col min="4" max="5" width="4.28515625" customWidth="1"/>
    <col min="6" max="6" width="4.140625" customWidth="1"/>
    <col min="7" max="7" width="4.42578125" customWidth="1"/>
    <col min="8" max="10" width="4.140625" customWidth="1"/>
    <col min="11" max="21" width="4.7109375" customWidth="1"/>
    <col min="22" max="22" width="4.28515625" customWidth="1"/>
    <col min="23" max="23" width="4.140625" customWidth="1"/>
    <col min="24" max="25" width="4" customWidth="1"/>
    <col min="26" max="26" width="5.85546875" customWidth="1"/>
  </cols>
  <sheetData>
    <row r="1" spans="1:26" ht="26.25">
      <c r="A1" s="94" t="s">
        <v>1980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26.25">
      <c r="A2" s="8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75">
      <c r="A3" s="95" t="s">
        <v>1987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</row>
    <row r="4" spans="1:26" ht="15.75">
      <c r="A4" s="81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.75">
      <c r="A5" s="93" t="s">
        <v>1918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15.75">
      <c r="A6" s="82"/>
      <c r="B6" s="1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3"/>
    </row>
    <row r="7" spans="1:26" ht="15.75">
      <c r="A7" s="82" t="s">
        <v>1981</v>
      </c>
      <c r="B7" s="1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3"/>
    </row>
    <row r="8" spans="1:26" ht="15.75">
      <c r="A8" s="82"/>
      <c r="B8" s="1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3"/>
    </row>
    <row r="9" spans="1:26" ht="15.75">
      <c r="A9" s="82" t="s">
        <v>1988</v>
      </c>
      <c r="B9" s="14"/>
      <c r="C9" s="15"/>
      <c r="D9" t="s">
        <v>1920</v>
      </c>
      <c r="E9" s="15"/>
      <c r="F9" s="15"/>
      <c r="G9" s="9"/>
      <c r="H9" s="15"/>
      <c r="I9" s="15"/>
      <c r="J9" s="15"/>
      <c r="K9" s="15"/>
      <c r="L9" s="15"/>
      <c r="M9" s="19"/>
      <c r="N9" s="19"/>
      <c r="O9" s="19"/>
      <c r="P9" s="19"/>
      <c r="Q9" s="19"/>
      <c r="R9" s="19"/>
      <c r="S9" s="19"/>
      <c r="T9" s="96"/>
      <c r="U9" s="96"/>
      <c r="V9" s="96"/>
      <c r="W9" s="96"/>
      <c r="X9" s="96"/>
      <c r="Y9" s="96"/>
      <c r="Z9" s="96"/>
    </row>
    <row r="10" spans="1:26" ht="15.75">
      <c r="A10" s="97" t="s">
        <v>1986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</row>
    <row r="11" spans="1:26" ht="63">
      <c r="A11" s="75" t="s">
        <v>1982</v>
      </c>
      <c r="B11" s="16" t="s">
        <v>1983</v>
      </c>
      <c r="C11" s="17" t="s">
        <v>1984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50" t="s">
        <v>1985</v>
      </c>
    </row>
    <row r="12" spans="1:26">
      <c r="A12" s="83">
        <v>1</v>
      </c>
      <c r="B12" s="27">
        <v>1468</v>
      </c>
      <c r="C12" s="24" t="s">
        <v>1820</v>
      </c>
      <c r="D12" s="24"/>
      <c r="E12" s="24"/>
      <c r="F12" s="24"/>
      <c r="G12" s="24"/>
      <c r="H12" s="24"/>
      <c r="I12" s="26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>
      <c r="A13" s="83">
        <v>2</v>
      </c>
      <c r="B13" s="27">
        <v>1467</v>
      </c>
      <c r="C13" s="24" t="s">
        <v>1822</v>
      </c>
      <c r="D13" s="24"/>
      <c r="E13" s="24"/>
      <c r="F13" s="24"/>
      <c r="G13" s="24"/>
      <c r="H13" s="24"/>
      <c r="I13" s="26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>
      <c r="A14" s="83">
        <v>3</v>
      </c>
      <c r="B14" s="27">
        <v>1109</v>
      </c>
      <c r="C14" s="24" t="s">
        <v>439</v>
      </c>
      <c r="D14" s="24"/>
      <c r="E14" s="24"/>
      <c r="F14" s="24"/>
      <c r="G14" s="24"/>
      <c r="H14" s="24"/>
      <c r="I14" s="26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>
      <c r="A15" s="83">
        <v>4</v>
      </c>
      <c r="B15" s="27">
        <v>6089</v>
      </c>
      <c r="C15" s="24" t="s">
        <v>311</v>
      </c>
      <c r="D15" s="24"/>
      <c r="E15" s="24"/>
      <c r="F15" s="24"/>
      <c r="G15" s="24"/>
      <c r="H15" s="24"/>
      <c r="I15" s="26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>
      <c r="A16" s="83">
        <v>5</v>
      </c>
      <c r="B16" s="27">
        <v>6056</v>
      </c>
      <c r="C16" s="24" t="s">
        <v>315</v>
      </c>
      <c r="D16" s="24"/>
      <c r="E16" s="24"/>
      <c r="F16" s="24"/>
      <c r="G16" s="24"/>
      <c r="H16" s="24"/>
      <c r="I16" s="26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>
      <c r="A17" s="83">
        <v>6</v>
      </c>
      <c r="B17" s="27">
        <v>24076527076</v>
      </c>
      <c r="C17" s="24" t="s">
        <v>317</v>
      </c>
      <c r="D17" s="24"/>
      <c r="E17" s="24"/>
      <c r="F17" s="24"/>
      <c r="G17" s="24"/>
      <c r="H17" s="24"/>
      <c r="I17" s="26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>
      <c r="A18" s="83">
        <v>7</v>
      </c>
      <c r="B18" s="27">
        <v>7030</v>
      </c>
      <c r="C18" s="24" t="s">
        <v>325</v>
      </c>
      <c r="D18" s="24"/>
      <c r="E18" s="24"/>
      <c r="F18" s="24"/>
      <c r="G18" s="24"/>
      <c r="H18" s="24"/>
      <c r="I18" s="26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>
      <c r="A19" s="83">
        <v>8</v>
      </c>
      <c r="B19" s="27">
        <v>7012</v>
      </c>
      <c r="C19" s="24" t="s">
        <v>1263</v>
      </c>
      <c r="D19" s="24"/>
      <c r="E19" s="24"/>
      <c r="F19" s="24"/>
      <c r="G19" s="24"/>
      <c r="H19" s="24"/>
      <c r="I19" s="26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>
      <c r="A20" s="83">
        <v>9</v>
      </c>
      <c r="B20" s="27">
        <v>7017</v>
      </c>
      <c r="C20" s="24" t="s">
        <v>90</v>
      </c>
      <c r="D20" s="24"/>
      <c r="E20" s="24"/>
      <c r="F20" s="24"/>
      <c r="G20" s="24"/>
      <c r="H20" s="24"/>
      <c r="I20" s="26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>
      <c r="A21" s="83">
        <v>10</v>
      </c>
      <c r="B21" s="27">
        <v>7025</v>
      </c>
      <c r="C21" s="24" t="s">
        <v>1265</v>
      </c>
      <c r="D21" s="24"/>
      <c r="E21" s="24"/>
      <c r="F21" s="24"/>
      <c r="G21" s="24"/>
      <c r="H21" s="24"/>
      <c r="I21" s="26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>
      <c r="A22" s="83">
        <v>11</v>
      </c>
      <c r="B22" s="27">
        <v>7011</v>
      </c>
      <c r="C22" s="24" t="s">
        <v>1763</v>
      </c>
      <c r="D22" s="24"/>
      <c r="E22" s="24"/>
      <c r="F22" s="24"/>
      <c r="G22" s="24"/>
      <c r="H22" s="24"/>
      <c r="I22" s="26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>
      <c r="A23" s="83">
        <v>12</v>
      </c>
      <c r="B23" s="27">
        <v>7009</v>
      </c>
      <c r="C23" s="24" t="s">
        <v>1765</v>
      </c>
      <c r="D23" s="24"/>
      <c r="E23" s="24"/>
      <c r="F23" s="24"/>
      <c r="G23" s="24"/>
      <c r="H23" s="24"/>
      <c r="I23" s="26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>
      <c r="A24" s="83">
        <v>13</v>
      </c>
      <c r="B24" s="27">
        <v>7026</v>
      </c>
      <c r="C24" s="24" t="s">
        <v>1767</v>
      </c>
      <c r="D24" s="24"/>
      <c r="E24" s="24"/>
      <c r="F24" s="24"/>
      <c r="G24" s="24"/>
      <c r="H24" s="24"/>
      <c r="I24" s="26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>
      <c r="A25" s="83">
        <v>14</v>
      </c>
      <c r="B25" s="27">
        <v>7014</v>
      </c>
      <c r="C25" s="24" t="s">
        <v>1267</v>
      </c>
      <c r="D25" s="24"/>
      <c r="E25" s="24"/>
      <c r="F25" s="24"/>
      <c r="G25" s="24"/>
      <c r="H25" s="24"/>
      <c r="I25" s="26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>
      <c r="A26" s="83">
        <v>15</v>
      </c>
      <c r="B26" s="27">
        <v>7038</v>
      </c>
      <c r="C26" s="24" t="s">
        <v>1269</v>
      </c>
      <c r="D26" s="24"/>
      <c r="E26" s="24"/>
      <c r="F26" s="24"/>
      <c r="G26" s="24"/>
      <c r="H26" s="24"/>
      <c r="I26" s="26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>
      <c r="A27" s="83">
        <v>16</v>
      </c>
      <c r="B27" s="27">
        <v>7003</v>
      </c>
      <c r="C27" s="24" t="s">
        <v>1769</v>
      </c>
      <c r="D27" s="24"/>
      <c r="E27" s="24"/>
      <c r="F27" s="24"/>
      <c r="G27" s="24"/>
      <c r="H27" s="24"/>
      <c r="I27" s="26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>
      <c r="A28" s="83">
        <v>17</v>
      </c>
      <c r="B28" s="27">
        <v>7027</v>
      </c>
      <c r="C28" s="24" t="s">
        <v>1277</v>
      </c>
      <c r="D28" s="24"/>
      <c r="E28" s="24"/>
      <c r="F28" s="24"/>
      <c r="G28" s="24"/>
      <c r="H28" s="24"/>
      <c r="I28" s="26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>
      <c r="A29" s="83">
        <v>18</v>
      </c>
      <c r="B29" s="27">
        <v>7037</v>
      </c>
      <c r="C29" s="24" t="s">
        <v>1279</v>
      </c>
      <c r="D29" s="24"/>
      <c r="E29" s="24"/>
      <c r="F29" s="24"/>
      <c r="G29" s="24"/>
      <c r="H29" s="24"/>
      <c r="I29" s="26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>
      <c r="A30" s="83">
        <v>19</v>
      </c>
      <c r="B30" s="27">
        <v>7010</v>
      </c>
      <c r="C30" s="24" t="s">
        <v>669</v>
      </c>
      <c r="D30" s="24"/>
      <c r="E30" s="24"/>
      <c r="F30" s="24"/>
      <c r="G30" s="24"/>
      <c r="H30" s="24"/>
      <c r="I30" s="26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>
      <c r="A31" s="83">
        <v>20</v>
      </c>
      <c r="B31" s="27">
        <v>7018</v>
      </c>
      <c r="C31" s="24" t="s">
        <v>327</v>
      </c>
      <c r="D31" s="24"/>
      <c r="E31" s="24"/>
      <c r="F31" s="24"/>
      <c r="G31" s="24"/>
      <c r="H31" s="24"/>
      <c r="I31" s="26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>
      <c r="A32" s="83">
        <v>21</v>
      </c>
      <c r="B32" s="27">
        <v>7050</v>
      </c>
      <c r="C32" s="24" t="s">
        <v>329</v>
      </c>
      <c r="D32" s="24"/>
      <c r="E32" s="24"/>
      <c r="F32" s="24"/>
      <c r="G32" s="24"/>
      <c r="H32" s="24"/>
      <c r="I32" s="26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>
      <c r="A33" s="83">
        <v>22</v>
      </c>
      <c r="B33" s="27">
        <v>7042</v>
      </c>
      <c r="C33" s="24" t="s">
        <v>331</v>
      </c>
      <c r="D33" s="24"/>
      <c r="E33" s="24"/>
      <c r="F33" s="24"/>
      <c r="G33" s="24"/>
      <c r="H33" s="24"/>
      <c r="I33" s="26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A34" s="83">
        <v>23</v>
      </c>
      <c r="B34" s="27">
        <v>7048</v>
      </c>
      <c r="C34" s="24" t="s">
        <v>1773</v>
      </c>
      <c r="D34" s="24"/>
      <c r="E34" s="24"/>
      <c r="F34" s="24"/>
      <c r="G34" s="24"/>
      <c r="H34" s="24"/>
      <c r="I34" s="26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>
      <c r="A35" s="83">
        <v>24</v>
      </c>
      <c r="B35" s="27">
        <v>7052</v>
      </c>
      <c r="C35" s="24" t="s">
        <v>333</v>
      </c>
      <c r="D35" s="24"/>
      <c r="E35" s="24"/>
      <c r="F35" s="24"/>
      <c r="G35" s="24"/>
      <c r="H35" s="24"/>
      <c r="I35" s="26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>
      <c r="A36" s="83">
        <v>25</v>
      </c>
      <c r="B36" s="27">
        <v>7043</v>
      </c>
      <c r="C36" s="24" t="s">
        <v>335</v>
      </c>
      <c r="D36" s="24"/>
      <c r="E36" s="24"/>
      <c r="F36" s="24"/>
      <c r="G36" s="24"/>
      <c r="H36" s="24"/>
      <c r="I36" s="26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>
      <c r="A37" s="83">
        <v>26</v>
      </c>
      <c r="B37" s="27">
        <v>7057</v>
      </c>
      <c r="C37" s="24" t="s">
        <v>337</v>
      </c>
      <c r="D37" s="24"/>
      <c r="E37" s="24"/>
      <c r="F37" s="24"/>
      <c r="G37" s="24"/>
      <c r="H37" s="24"/>
      <c r="I37" s="26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>
      <c r="A38" s="83">
        <v>27</v>
      </c>
      <c r="B38" s="27">
        <v>7054</v>
      </c>
      <c r="C38" s="24" t="s">
        <v>339</v>
      </c>
      <c r="D38" s="24"/>
      <c r="E38" s="24"/>
      <c r="F38" s="24"/>
      <c r="G38" s="24"/>
      <c r="H38" s="24"/>
      <c r="I38" s="26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>
      <c r="I39" s="10"/>
    </row>
    <row r="40" spans="1:26">
      <c r="A40" s="84" t="s">
        <v>1992</v>
      </c>
      <c r="I40" s="10"/>
    </row>
    <row r="41" spans="1:26">
      <c r="I41" s="10"/>
    </row>
    <row r="42" spans="1:26">
      <c r="I42" s="10"/>
    </row>
    <row r="43" spans="1:26" ht="20.25">
      <c r="A43" s="98" t="s">
        <v>1980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spans="1:26" ht="18">
      <c r="A44" s="91" t="s">
        <v>1990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8">
      <c r="A45" s="91" t="s">
        <v>1991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5.75">
      <c r="A46" s="95" t="s">
        <v>1987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</row>
    <row r="47" spans="1:26" ht="15.75">
      <c r="A47" s="81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>
      <c r="A48" s="93" t="s">
        <v>1918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ht="15.75">
      <c r="A49" s="82"/>
      <c r="B49" s="14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3"/>
    </row>
    <row r="50" spans="1:26" ht="15.75">
      <c r="A50" s="82" t="s">
        <v>1981</v>
      </c>
      <c r="B50" s="14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93" t="s">
        <v>2005</v>
      </c>
      <c r="T50" s="93"/>
      <c r="U50" s="93"/>
      <c r="V50" s="9"/>
      <c r="W50" s="19"/>
      <c r="X50" s="19"/>
      <c r="Y50" s="19"/>
      <c r="Z50" s="13"/>
    </row>
    <row r="51" spans="1:26" ht="15.75">
      <c r="A51" s="82"/>
      <c r="B51" s="14"/>
      <c r="C51" s="19"/>
      <c r="D51" s="19"/>
      <c r="E51" s="19"/>
      <c r="F51" s="19"/>
      <c r="G51" s="19"/>
      <c r="H51" s="19"/>
      <c r="I51" s="19"/>
      <c r="M51" s="19"/>
      <c r="N51" s="19"/>
      <c r="O51" s="19"/>
      <c r="P51" s="19"/>
      <c r="Q51" s="19"/>
      <c r="R51" s="19"/>
      <c r="S51" s="19"/>
      <c r="T51" s="19"/>
      <c r="U51" s="19"/>
      <c r="W51" s="19"/>
      <c r="X51" s="19"/>
      <c r="Y51" s="19"/>
      <c r="Z51" s="13"/>
    </row>
    <row r="52" spans="1:26" ht="18.75">
      <c r="A52" s="92" t="s">
        <v>1988</v>
      </c>
      <c r="B52" s="92"/>
      <c r="C52" s="92"/>
      <c r="D52" s="92"/>
      <c r="E52" s="92"/>
      <c r="F52" s="89" t="s">
        <v>1923</v>
      </c>
      <c r="G52" s="89"/>
      <c r="H52" s="89"/>
      <c r="I52" s="9"/>
      <c r="K52" s="15"/>
      <c r="L52" s="15"/>
      <c r="M52" s="19"/>
      <c r="N52" s="19"/>
      <c r="O52" s="19"/>
      <c r="P52" s="19"/>
      <c r="Q52" s="19"/>
      <c r="R52" s="19"/>
      <c r="S52" s="19"/>
      <c r="T52" s="96"/>
      <c r="U52" s="96"/>
      <c r="V52" s="96"/>
      <c r="W52" s="96"/>
      <c r="X52" s="96"/>
      <c r="Y52" s="96"/>
      <c r="Z52" s="96"/>
    </row>
    <row r="53" spans="1:26" ht="15.75">
      <c r="A53" s="97" t="s">
        <v>1986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</row>
    <row r="54" spans="1:26" ht="24.95" customHeight="1">
      <c r="A54" s="85" t="s">
        <v>1982</v>
      </c>
      <c r="B54" s="78" t="s">
        <v>1983</v>
      </c>
      <c r="C54" s="79" t="s">
        <v>1984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77" t="s">
        <v>1985</v>
      </c>
    </row>
    <row r="55" spans="1:26">
      <c r="A55" s="88">
        <v>1</v>
      </c>
      <c r="B55" s="27">
        <v>403624</v>
      </c>
      <c r="C55" s="24" t="s">
        <v>1301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>
      <c r="A56" s="88">
        <v>2</v>
      </c>
      <c r="B56" s="27">
        <v>2298</v>
      </c>
      <c r="C56" s="24" t="s">
        <v>1306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>
      <c r="A57" s="88">
        <v>3</v>
      </c>
      <c r="B57" s="27">
        <v>9037</v>
      </c>
      <c r="C57" s="24" t="s">
        <v>1299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>
      <c r="A58" s="88">
        <v>4</v>
      </c>
      <c r="B58" s="27">
        <v>1165</v>
      </c>
      <c r="C58" s="24" t="s">
        <v>1693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>
      <c r="A59" s="88">
        <v>5</v>
      </c>
      <c r="B59" s="27">
        <v>2286</v>
      </c>
      <c r="C59" s="24" t="s">
        <v>719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>
      <c r="A60" s="88">
        <v>6</v>
      </c>
      <c r="B60" s="27">
        <v>3075</v>
      </c>
      <c r="C60" s="24" t="s">
        <v>106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>
      <c r="A61" s="88">
        <v>7</v>
      </c>
      <c r="B61" s="27">
        <v>213</v>
      </c>
      <c r="C61" s="24" t="s">
        <v>106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>
      <c r="A62" s="88">
        <v>8</v>
      </c>
      <c r="B62" s="27">
        <v>70247</v>
      </c>
      <c r="C62" s="24" t="s">
        <v>110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>
      <c r="A63" s="88">
        <v>9</v>
      </c>
      <c r="B63" s="27">
        <v>70235</v>
      </c>
      <c r="C63" s="24" t="s">
        <v>1314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>
      <c r="A64" s="88">
        <v>10</v>
      </c>
      <c r="B64" s="27">
        <v>1488</v>
      </c>
      <c r="C64" s="24" t="s">
        <v>381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>
      <c r="A65" s="88">
        <v>11</v>
      </c>
      <c r="B65" s="27">
        <v>1187</v>
      </c>
      <c r="C65" s="24" t="s">
        <v>385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>
      <c r="A66" s="88">
        <v>12</v>
      </c>
      <c r="B66" s="27">
        <v>1483</v>
      </c>
      <c r="C66" s="24" t="s">
        <v>1578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>
      <c r="A67" s="88">
        <v>13</v>
      </c>
      <c r="B67" s="27">
        <v>1180</v>
      </c>
      <c r="C67" s="24" t="s">
        <v>389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>
      <c r="A68" s="88">
        <v>14</v>
      </c>
      <c r="B68" s="27">
        <v>1162</v>
      </c>
      <c r="C68" s="24" t="s">
        <v>130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>
      <c r="A69" s="88">
        <v>15</v>
      </c>
      <c r="B69" s="27">
        <v>1141</v>
      </c>
      <c r="C69" s="24" t="s">
        <v>1703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>
      <c r="A70" s="88">
        <v>16</v>
      </c>
      <c r="B70" s="27">
        <v>1127</v>
      </c>
      <c r="C70" s="24" t="s">
        <v>1818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>
      <c r="A71" s="88">
        <v>17</v>
      </c>
      <c r="B71" s="27">
        <v>1124</v>
      </c>
      <c r="C71" s="24" t="s">
        <v>142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>
      <c r="A72" s="88">
        <v>18</v>
      </c>
      <c r="B72" s="27">
        <v>1730</v>
      </c>
      <c r="C72" s="24" t="s">
        <v>144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>
      <c r="A73" s="88">
        <v>19</v>
      </c>
      <c r="B73" s="27">
        <v>1120</v>
      </c>
      <c r="C73" s="24" t="s">
        <v>146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>
      <c r="A74" s="88">
        <v>20</v>
      </c>
      <c r="B74" s="27">
        <v>1465</v>
      </c>
      <c r="C74" s="24" t="s">
        <v>148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>
      <c r="A75" s="88">
        <v>21</v>
      </c>
      <c r="B75" s="27">
        <v>1728</v>
      </c>
      <c r="C75" s="24" t="s">
        <v>1346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>
      <c r="A76" s="88">
        <v>22</v>
      </c>
      <c r="B76" s="27">
        <v>1139</v>
      </c>
      <c r="C76" s="24" t="s">
        <v>1597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>
      <c r="A77" s="88">
        <v>23</v>
      </c>
      <c r="B77" s="27">
        <v>1433</v>
      </c>
      <c r="C77" s="24" t="s">
        <v>180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>
      <c r="A78" s="88">
        <v>24</v>
      </c>
      <c r="B78" s="27">
        <v>1108</v>
      </c>
      <c r="C78" s="24" t="s">
        <v>1612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>
      <c r="A79" s="88">
        <v>25</v>
      </c>
      <c r="B79" s="27">
        <v>1403</v>
      </c>
      <c r="C79" s="24" t="s">
        <v>1618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>
      <c r="A80" s="88">
        <v>26</v>
      </c>
      <c r="B80" s="27">
        <v>1004</v>
      </c>
      <c r="C80" s="24" t="s">
        <v>51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>
      <c r="A81" s="88">
        <v>27</v>
      </c>
      <c r="B81" s="27">
        <v>2035</v>
      </c>
      <c r="C81" s="24" t="s">
        <v>648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>
      <c r="A82" s="88">
        <v>28</v>
      </c>
      <c r="B82" s="27">
        <v>2014</v>
      </c>
      <c r="C82" s="24" t="s">
        <v>671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>
      <c r="A83" s="88">
        <v>29</v>
      </c>
      <c r="B83" s="27">
        <v>2364</v>
      </c>
      <c r="C83" s="24" t="s">
        <v>695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>
      <c r="A84" s="88">
        <v>30</v>
      </c>
      <c r="B84" s="27">
        <v>2363</v>
      </c>
      <c r="C84" s="24" t="s">
        <v>1834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>
      <c r="A85" s="88">
        <v>31</v>
      </c>
      <c r="B85" s="27">
        <v>2358</v>
      </c>
      <c r="C85" s="24" t="s">
        <v>699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>
      <c r="A86" s="88">
        <v>32</v>
      </c>
      <c r="B86" s="27">
        <v>2353</v>
      </c>
      <c r="C86" s="24" t="s">
        <v>1836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>
      <c r="A87" s="88">
        <v>33</v>
      </c>
      <c r="B87" s="27">
        <v>2348</v>
      </c>
      <c r="C87" s="24" t="s">
        <v>707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>
      <c r="A88" s="88">
        <v>34</v>
      </c>
      <c r="B88" s="27">
        <v>2340</v>
      </c>
      <c r="C88" s="24" t="s">
        <v>717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>
      <c r="A89" s="88">
        <v>35</v>
      </c>
      <c r="B89" s="27">
        <v>2339</v>
      </c>
      <c r="C89" s="24" t="s">
        <v>719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>
      <c r="A90" s="88">
        <v>36</v>
      </c>
      <c r="B90" s="27">
        <v>2331</v>
      </c>
      <c r="C90" s="24" t="s">
        <v>1843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s="9" customFormat="1">
      <c r="A91" s="88">
        <v>37</v>
      </c>
      <c r="B91" s="27">
        <v>2329</v>
      </c>
      <c r="C91" s="24" t="s">
        <v>731</v>
      </c>
      <c r="D91" s="23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>
      <c r="A92" s="88">
        <v>38</v>
      </c>
      <c r="B92" s="27">
        <v>2302</v>
      </c>
      <c r="C92" s="24" t="s">
        <v>1642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>
      <c r="A93" s="88">
        <v>39</v>
      </c>
      <c r="B93" s="27">
        <v>2297</v>
      </c>
      <c r="C93" s="24" t="s">
        <v>761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>
      <c r="A94" s="88">
        <v>40</v>
      </c>
      <c r="B94" s="27">
        <v>2295</v>
      </c>
      <c r="C94" s="24" t="s">
        <v>1644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>
      <c r="A95" s="88">
        <v>41</v>
      </c>
      <c r="B95" s="27">
        <v>2291</v>
      </c>
      <c r="C95" s="24" t="s">
        <v>1648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>
      <c r="A96" s="88">
        <v>42</v>
      </c>
      <c r="B96" s="27">
        <v>2270</v>
      </c>
      <c r="C96" s="24" t="s">
        <v>780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>
      <c r="A97" s="88">
        <v>43</v>
      </c>
      <c r="B97" s="27">
        <v>2267</v>
      </c>
      <c r="C97" s="24" t="s">
        <v>1650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>
      <c r="A98" s="88">
        <v>44</v>
      </c>
      <c r="B98" s="27">
        <v>2263</v>
      </c>
      <c r="C98" s="24" t="s">
        <v>1652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>
      <c r="A99" s="88">
        <v>45</v>
      </c>
      <c r="B99" s="27">
        <v>2253</v>
      </c>
      <c r="C99" s="24" t="s">
        <v>794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>
      <c r="A100" s="88">
        <v>46</v>
      </c>
      <c r="B100" s="27">
        <v>2248</v>
      </c>
      <c r="C100" s="24" t="s">
        <v>796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>
      <c r="A101" s="88">
        <v>47</v>
      </c>
      <c r="B101" s="27">
        <v>2382</v>
      </c>
      <c r="C101" s="24" t="s">
        <v>2004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>
      <c r="A103" s="99" t="s">
        <v>1992</v>
      </c>
      <c r="B103" s="99"/>
      <c r="C103" s="99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>
      <c r="A104" s="86"/>
      <c r="B104" s="29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>
      <c r="A105" s="86"/>
      <c r="B105" s="29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8">
      <c r="A106" s="91" t="s">
        <v>1980</v>
      </c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</row>
    <row r="107" spans="1:26" ht="18">
      <c r="A107" s="91" t="s">
        <v>1990</v>
      </c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</row>
    <row r="108" spans="1:26" ht="18">
      <c r="A108" s="91" t="s">
        <v>1991</v>
      </c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</row>
    <row r="109" spans="1:26" ht="15.75">
      <c r="A109" s="95" t="s">
        <v>1989</v>
      </c>
      <c r="B109" s="95"/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</row>
    <row r="110" spans="1:26" ht="15.75">
      <c r="A110" s="81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>
      <c r="A111" s="93" t="s">
        <v>1918</v>
      </c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</row>
    <row r="112" spans="1:26" ht="15.75">
      <c r="A112" s="82"/>
      <c r="B112" s="14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3"/>
    </row>
    <row r="113" spans="1:26" ht="15.75">
      <c r="A113" s="82" t="s">
        <v>1981</v>
      </c>
      <c r="B113" s="14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3"/>
    </row>
    <row r="114" spans="1:26" ht="15.75">
      <c r="A114" s="82"/>
      <c r="B114" s="14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93" t="s">
        <v>2006</v>
      </c>
      <c r="T114" s="93"/>
      <c r="U114" s="93"/>
      <c r="V114" s="19"/>
      <c r="W114" s="19"/>
      <c r="X114" s="19"/>
      <c r="Y114" s="19"/>
      <c r="Z114" s="13"/>
    </row>
    <row r="115" spans="1:26" ht="18.75">
      <c r="A115" s="92" t="s">
        <v>1988</v>
      </c>
      <c r="B115" s="92"/>
      <c r="C115" s="92"/>
      <c r="D115" s="92"/>
      <c r="E115" s="92"/>
      <c r="F115" s="89" t="s">
        <v>1923</v>
      </c>
      <c r="G115" s="89"/>
      <c r="H115" s="89"/>
      <c r="I115" s="9"/>
      <c r="K115" s="15"/>
      <c r="L115" s="15"/>
      <c r="M115" s="51"/>
      <c r="N115" s="51"/>
      <c r="O115" s="51"/>
      <c r="P115" s="51"/>
      <c r="Q115" s="51"/>
      <c r="R115" s="51"/>
      <c r="S115" s="51"/>
      <c r="T115" s="96"/>
      <c r="U115" s="96"/>
      <c r="V115" s="96"/>
      <c r="W115" s="96"/>
      <c r="X115" s="96"/>
      <c r="Y115" s="96"/>
      <c r="Z115" s="96"/>
    </row>
    <row r="116" spans="1:26" ht="15.75">
      <c r="A116" s="97" t="s">
        <v>1986</v>
      </c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</row>
    <row r="117" spans="1:26" ht="24.95" customHeight="1">
      <c r="A117" s="85" t="s">
        <v>1982</v>
      </c>
      <c r="B117" s="78" t="s">
        <v>1983</v>
      </c>
      <c r="C117" s="79" t="s">
        <v>1984</v>
      </c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77" t="s">
        <v>1985</v>
      </c>
    </row>
    <row r="118" spans="1:26">
      <c r="A118" s="88">
        <v>1</v>
      </c>
      <c r="B118" s="27">
        <v>2241</v>
      </c>
      <c r="C118" s="24" t="s">
        <v>801</v>
      </c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>
      <c r="A119" s="88">
        <v>2</v>
      </c>
      <c r="B119" s="27">
        <v>2239</v>
      </c>
      <c r="C119" s="24" t="s">
        <v>1405</v>
      </c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>
      <c r="A120" s="88">
        <v>3</v>
      </c>
      <c r="B120" s="27">
        <v>2234</v>
      </c>
      <c r="C120" s="24" t="s">
        <v>1407</v>
      </c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>
      <c r="A121" s="88">
        <v>4</v>
      </c>
      <c r="B121" s="27">
        <v>2232</v>
      </c>
      <c r="C121" s="24" t="s">
        <v>805</v>
      </c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>
      <c r="A122" s="88">
        <v>5</v>
      </c>
      <c r="B122" s="27">
        <v>2231</v>
      </c>
      <c r="C122" s="24" t="s">
        <v>807</v>
      </c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>
      <c r="A123" s="88">
        <v>6</v>
      </c>
      <c r="B123" s="27">
        <v>2218</v>
      </c>
      <c r="C123" s="24" t="s">
        <v>1411</v>
      </c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>
      <c r="A124" s="88">
        <v>7</v>
      </c>
      <c r="B124" s="27">
        <v>2215</v>
      </c>
      <c r="C124" s="24" t="s">
        <v>819</v>
      </c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>
      <c r="A125" s="88">
        <v>8</v>
      </c>
      <c r="B125" s="27">
        <v>2212</v>
      </c>
      <c r="C125" s="24" t="s">
        <v>1413</v>
      </c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>
      <c r="A126" s="88">
        <v>9</v>
      </c>
      <c r="B126" s="27">
        <v>2211</v>
      </c>
      <c r="C126" s="24" t="s">
        <v>821</v>
      </c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>
      <c r="A127" s="88">
        <v>10</v>
      </c>
      <c r="B127" s="27">
        <v>2202</v>
      </c>
      <c r="C127" s="24" t="s">
        <v>1658</v>
      </c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>
      <c r="A128" s="88">
        <v>11</v>
      </c>
      <c r="B128" s="27">
        <v>2201</v>
      </c>
      <c r="C128" s="24" t="s">
        <v>827</v>
      </c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>
      <c r="A129" s="88">
        <v>12</v>
      </c>
      <c r="B129" s="27">
        <v>2194</v>
      </c>
      <c r="C129" s="24" t="s">
        <v>833</v>
      </c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>
      <c r="A130" s="88">
        <v>13</v>
      </c>
      <c r="B130" s="27">
        <v>2192</v>
      </c>
      <c r="C130" s="24" t="s">
        <v>1660</v>
      </c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>
      <c r="A131" s="88">
        <v>14</v>
      </c>
      <c r="B131" s="27">
        <v>2182</v>
      </c>
      <c r="C131" s="24" t="s">
        <v>265</v>
      </c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>
      <c r="A132" s="88">
        <v>15</v>
      </c>
      <c r="B132" s="27">
        <v>2156</v>
      </c>
      <c r="C132" s="24" t="s">
        <v>866</v>
      </c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>
      <c r="A133" s="88">
        <v>16</v>
      </c>
      <c r="B133" s="27">
        <v>2150</v>
      </c>
      <c r="C133" s="24" t="s">
        <v>269</v>
      </c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>
      <c r="A134" s="88">
        <v>17</v>
      </c>
      <c r="B134" s="27">
        <v>3027</v>
      </c>
      <c r="C134" s="24" t="s">
        <v>912</v>
      </c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>
      <c r="A135" s="88">
        <v>18</v>
      </c>
      <c r="B135" s="27">
        <v>3020</v>
      </c>
      <c r="C135" s="24" t="s">
        <v>1904</v>
      </c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>
      <c r="A136" s="88">
        <v>19</v>
      </c>
      <c r="B136" s="27">
        <v>3001</v>
      </c>
      <c r="C136" s="24" t="s">
        <v>1906</v>
      </c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>
      <c r="A137" s="88">
        <v>20</v>
      </c>
      <c r="B137" s="27">
        <v>3077</v>
      </c>
      <c r="C137" s="24" t="s">
        <v>940</v>
      </c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>
      <c r="A138" s="88">
        <v>21</v>
      </c>
      <c r="B138" s="27">
        <v>3072</v>
      </c>
      <c r="C138" s="24" t="s">
        <v>945</v>
      </c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>
      <c r="A139" s="88">
        <v>22</v>
      </c>
      <c r="B139" s="27">
        <v>3069</v>
      </c>
      <c r="C139" s="24" t="s">
        <v>280</v>
      </c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>
      <c r="A140" s="88">
        <v>23</v>
      </c>
      <c r="B140" s="27">
        <v>3065</v>
      </c>
      <c r="C140" s="24" t="s">
        <v>953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>
      <c r="A141" s="88">
        <v>24</v>
      </c>
      <c r="B141" s="27">
        <v>3062</v>
      </c>
      <c r="C141" s="24" t="s">
        <v>957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>
      <c r="A142" s="88">
        <v>25</v>
      </c>
      <c r="B142" s="27">
        <v>3057</v>
      </c>
      <c r="C142" s="24" t="s">
        <v>282</v>
      </c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s="9" customFormat="1">
      <c r="A143" s="88">
        <v>26</v>
      </c>
      <c r="B143" s="27">
        <v>3054</v>
      </c>
      <c r="C143" s="24" t="s">
        <v>965</v>
      </c>
      <c r="D143" s="23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>
      <c r="A144" s="88">
        <v>27</v>
      </c>
      <c r="B144" s="27">
        <v>3047</v>
      </c>
      <c r="C144" s="24" t="s">
        <v>975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>
      <c r="A145" s="88">
        <v>28</v>
      </c>
      <c r="B145" s="27">
        <v>3029</v>
      </c>
      <c r="C145" s="24" t="s">
        <v>990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>
      <c r="A146" s="88">
        <v>29</v>
      </c>
      <c r="B146" s="27">
        <v>4064</v>
      </c>
      <c r="C146" s="24" t="s">
        <v>1070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>
      <c r="A147" s="88">
        <v>30</v>
      </c>
      <c r="B147" s="27">
        <v>4069</v>
      </c>
      <c r="C147" s="24" t="s">
        <v>1072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>
      <c r="A148" s="88">
        <v>31</v>
      </c>
      <c r="B148" s="27">
        <v>5025</v>
      </c>
      <c r="C148" s="24" t="s">
        <v>1929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>
      <c r="A149" s="88">
        <v>32</v>
      </c>
      <c r="B149" s="27">
        <v>6030</v>
      </c>
      <c r="C149" s="24" t="s">
        <v>299</v>
      </c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>
      <c r="A150" s="88">
        <v>33</v>
      </c>
      <c r="B150" s="27">
        <v>9014</v>
      </c>
      <c r="C150" s="24" t="s">
        <v>1851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>
      <c r="A151" s="88">
        <v>34</v>
      </c>
      <c r="B151" s="27">
        <v>9027</v>
      </c>
      <c r="C151" s="24" t="s">
        <v>1853</v>
      </c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>
      <c r="A152" s="88">
        <v>35</v>
      </c>
      <c r="B152" s="27">
        <v>9002</v>
      </c>
      <c r="C152" s="24" t="s">
        <v>409</v>
      </c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>
      <c r="A153" s="88">
        <v>36</v>
      </c>
      <c r="B153" s="27">
        <v>9001</v>
      </c>
      <c r="C153" s="24" t="s">
        <v>1201</v>
      </c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>
      <c r="A154" s="88">
        <v>37</v>
      </c>
      <c r="B154" s="27">
        <v>9008</v>
      </c>
      <c r="C154" s="24" t="s">
        <v>1857</v>
      </c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>
      <c r="A155" s="88">
        <v>38</v>
      </c>
      <c r="B155" s="27">
        <v>9005</v>
      </c>
      <c r="C155" s="24" t="s">
        <v>1205</v>
      </c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>
      <c r="A156" s="88">
        <v>39</v>
      </c>
      <c r="B156" s="27">
        <v>9025</v>
      </c>
      <c r="C156" s="24" t="s">
        <v>1568</v>
      </c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>
      <c r="A157" s="88">
        <v>40</v>
      </c>
      <c r="B157" s="27">
        <v>9023</v>
      </c>
      <c r="C157" s="24" t="s">
        <v>1859</v>
      </c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>
      <c r="A158" s="88">
        <v>41</v>
      </c>
      <c r="B158" s="27">
        <v>9015</v>
      </c>
      <c r="C158" s="24" t="s">
        <v>1801</v>
      </c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>
      <c r="A159" s="88">
        <v>42</v>
      </c>
      <c r="B159" s="27">
        <v>9017</v>
      </c>
      <c r="C159" s="24" t="s">
        <v>1861</v>
      </c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>
      <c r="A160" s="88">
        <v>43</v>
      </c>
      <c r="B160" s="27">
        <v>9036</v>
      </c>
      <c r="C160" s="24" t="s">
        <v>1214</v>
      </c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>
      <c r="A161" s="88">
        <v>44</v>
      </c>
      <c r="B161" s="27">
        <v>9038</v>
      </c>
      <c r="C161" s="24" t="s">
        <v>1845</v>
      </c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>
      <c r="A162" s="88">
        <v>45</v>
      </c>
      <c r="B162" s="27">
        <v>7015</v>
      </c>
      <c r="C162" s="24" t="s">
        <v>1771</v>
      </c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>
      <c r="A163" s="88">
        <v>46</v>
      </c>
      <c r="B163" s="27"/>
      <c r="C163" s="24" t="s">
        <v>1688</v>
      </c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>
      <c r="A164" s="86"/>
      <c r="B164" s="29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>
      <c r="A165" s="90" t="s">
        <v>1992</v>
      </c>
      <c r="B165" s="90"/>
      <c r="C165" s="90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>
      <c r="A166" s="86"/>
      <c r="B166" s="29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>
      <c r="A167" s="86"/>
      <c r="B167" s="29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26.25">
      <c r="A168" s="94" t="s">
        <v>1980</v>
      </c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</row>
    <row r="169" spans="1:26" ht="26.25">
      <c r="A169" s="94" t="s">
        <v>1990</v>
      </c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</row>
    <row r="170" spans="1:26" ht="26.25">
      <c r="A170" s="94" t="s">
        <v>1991</v>
      </c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</row>
    <row r="171" spans="1:26" ht="15.75">
      <c r="A171" s="95" t="s">
        <v>1989</v>
      </c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</row>
    <row r="172" spans="1:26" ht="15.75">
      <c r="A172" s="81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>
      <c r="A173" s="93" t="s">
        <v>1918</v>
      </c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</row>
    <row r="174" spans="1:26" ht="15.75">
      <c r="A174" s="82"/>
      <c r="B174" s="14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3"/>
    </row>
    <row r="175" spans="1:26" ht="15.75">
      <c r="A175" s="82" t="s">
        <v>1981</v>
      </c>
      <c r="B175" s="14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3"/>
    </row>
    <row r="176" spans="1:26" ht="15.75">
      <c r="A176" s="82"/>
      <c r="B176" s="14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3"/>
    </row>
    <row r="177" spans="1:26" ht="15.75">
      <c r="A177" s="82" t="s">
        <v>1988</v>
      </c>
      <c r="B177" s="14"/>
      <c r="C177" s="15"/>
      <c r="D177" t="s">
        <v>1930</v>
      </c>
      <c r="E177" s="15"/>
      <c r="F177" s="15"/>
      <c r="G177" s="9"/>
      <c r="H177" s="15"/>
      <c r="I177" s="9"/>
      <c r="K177" s="15"/>
      <c r="L177" s="15"/>
      <c r="M177" s="19"/>
      <c r="N177" s="19"/>
      <c r="O177" s="19"/>
      <c r="P177" s="19"/>
      <c r="Q177" s="19"/>
      <c r="R177" s="19"/>
      <c r="S177" s="19"/>
      <c r="T177" s="96"/>
      <c r="U177" s="96"/>
      <c r="V177" s="96"/>
      <c r="W177" s="96"/>
      <c r="X177" s="96"/>
      <c r="Y177" s="96"/>
      <c r="Z177" s="96"/>
    </row>
    <row r="178" spans="1:26" ht="15.75">
      <c r="A178" s="97" t="s">
        <v>1986</v>
      </c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</row>
    <row r="179" spans="1:26" ht="63">
      <c r="A179" s="75" t="s">
        <v>1982</v>
      </c>
      <c r="B179" s="16" t="s">
        <v>1983</v>
      </c>
      <c r="C179" s="17" t="s">
        <v>1984</v>
      </c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8" t="s">
        <v>1985</v>
      </c>
    </row>
    <row r="180" spans="1:26">
      <c r="A180" s="83">
        <v>1</v>
      </c>
      <c r="B180" s="27">
        <v>2114</v>
      </c>
      <c r="C180" s="24" t="s">
        <v>1308</v>
      </c>
      <c r="D180" s="24"/>
      <c r="E180" s="24"/>
      <c r="F180" s="24"/>
      <c r="G180" s="24"/>
      <c r="H180" s="24"/>
      <c r="I180" s="26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>
      <c r="A181" s="83">
        <v>2</v>
      </c>
      <c r="B181" s="27">
        <v>24576278</v>
      </c>
      <c r="C181" s="24" t="s">
        <v>1870</v>
      </c>
      <c r="D181" s="24"/>
      <c r="E181" s="24"/>
      <c r="F181" s="24"/>
      <c r="G181" s="24"/>
      <c r="H181" s="24"/>
      <c r="I181" s="26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>
      <c r="A182" s="83">
        <v>3</v>
      </c>
      <c r="B182" s="27">
        <v>2095</v>
      </c>
      <c r="C182" s="24" t="s">
        <v>367</v>
      </c>
      <c r="D182" s="24"/>
      <c r="E182" s="24"/>
      <c r="F182" s="24"/>
      <c r="G182" s="24"/>
      <c r="H182" s="24"/>
      <c r="I182" s="26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>
      <c r="A183" s="83">
        <v>4</v>
      </c>
      <c r="B183" s="27">
        <v>2062</v>
      </c>
      <c r="C183" s="24" t="s">
        <v>369</v>
      </c>
      <c r="D183" s="24"/>
      <c r="E183" s="24"/>
      <c r="F183" s="24"/>
      <c r="G183" s="24"/>
      <c r="H183" s="24"/>
      <c r="I183" s="26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>
      <c r="A184" s="83">
        <v>5</v>
      </c>
      <c r="B184" s="27">
        <v>70255</v>
      </c>
      <c r="C184" s="24" t="s">
        <v>1312</v>
      </c>
      <c r="D184" s="24"/>
      <c r="E184" s="24"/>
      <c r="F184" s="24"/>
      <c r="G184" s="24"/>
      <c r="H184" s="24"/>
      <c r="I184" s="26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>
      <c r="A185" s="83">
        <v>6</v>
      </c>
      <c r="B185" s="27">
        <v>2470194</v>
      </c>
      <c r="C185" s="24" t="s">
        <v>371</v>
      </c>
      <c r="D185" s="24"/>
      <c r="E185" s="24"/>
      <c r="F185" s="24"/>
      <c r="G185" s="24"/>
      <c r="H185" s="24"/>
      <c r="I185" s="26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>
      <c r="A186" s="83">
        <v>7</v>
      </c>
      <c r="B186" s="27">
        <v>70164</v>
      </c>
      <c r="C186" s="24" t="s">
        <v>373</v>
      </c>
      <c r="D186" s="24"/>
      <c r="E186" s="24"/>
      <c r="F186" s="24"/>
      <c r="G186" s="24"/>
      <c r="H186" s="24"/>
      <c r="I186" s="26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>
      <c r="A187" s="83">
        <v>8</v>
      </c>
      <c r="B187" s="27">
        <v>618</v>
      </c>
      <c r="C187" s="24" t="s">
        <v>114</v>
      </c>
      <c r="D187" s="24"/>
      <c r="E187" s="24"/>
      <c r="F187" s="24"/>
      <c r="G187" s="24"/>
      <c r="H187" s="24"/>
      <c r="I187" s="26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>
      <c r="A188" s="83">
        <v>9</v>
      </c>
      <c r="B188" s="27">
        <v>8025</v>
      </c>
      <c r="C188" s="24" t="s">
        <v>379</v>
      </c>
      <c r="D188" s="24"/>
      <c r="E188" s="24"/>
      <c r="F188" s="24"/>
      <c r="G188" s="24"/>
      <c r="H188" s="24"/>
      <c r="I188" s="26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>
      <c r="A189" s="83">
        <v>10</v>
      </c>
      <c r="B189" s="27">
        <v>1366</v>
      </c>
      <c r="C189" s="24" t="s">
        <v>1082</v>
      </c>
      <c r="D189" s="24"/>
      <c r="E189" s="24"/>
      <c r="F189" s="24"/>
      <c r="G189" s="24"/>
      <c r="H189" s="24"/>
      <c r="I189" s="26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>
      <c r="A190" s="83">
        <v>11</v>
      </c>
      <c r="B190" s="27">
        <v>1355</v>
      </c>
      <c r="C190" s="24" t="s">
        <v>431</v>
      </c>
      <c r="D190" s="24"/>
      <c r="E190" s="24"/>
      <c r="F190" s="24"/>
      <c r="G190" s="24"/>
      <c r="H190" s="24"/>
      <c r="I190" s="26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>
      <c r="A191" s="83">
        <v>12</v>
      </c>
      <c r="B191" s="27">
        <v>1090</v>
      </c>
      <c r="C191" s="24" t="s">
        <v>453</v>
      </c>
      <c r="D191" s="24"/>
      <c r="E191" s="24"/>
      <c r="F191" s="24"/>
      <c r="G191" s="24"/>
      <c r="H191" s="24"/>
      <c r="I191" s="26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>
      <c r="A192" s="83">
        <v>13</v>
      </c>
      <c r="B192" s="27">
        <v>1448</v>
      </c>
      <c r="C192" s="24" t="s">
        <v>1933</v>
      </c>
      <c r="D192" s="24"/>
      <c r="E192" s="24"/>
      <c r="F192" s="24"/>
      <c r="G192" s="24"/>
      <c r="H192" s="24"/>
      <c r="I192" s="26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>
      <c r="A193" s="83">
        <v>14</v>
      </c>
      <c r="B193" s="27">
        <v>1432</v>
      </c>
      <c r="C193" s="24" t="s">
        <v>182</v>
      </c>
      <c r="D193" s="24"/>
      <c r="E193" s="24"/>
      <c r="F193" s="24"/>
      <c r="G193" s="24"/>
      <c r="H193" s="24"/>
      <c r="I193" s="26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>
      <c r="A194" s="83">
        <v>15</v>
      </c>
      <c r="B194" s="27">
        <v>1425</v>
      </c>
      <c r="C194" s="24" t="s">
        <v>500</v>
      </c>
      <c r="D194" s="24"/>
      <c r="E194" s="24"/>
      <c r="F194" s="24"/>
      <c r="G194" s="24"/>
      <c r="H194" s="24"/>
      <c r="I194" s="26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>
      <c r="A195" s="83">
        <v>16</v>
      </c>
      <c r="B195" s="27">
        <v>1418</v>
      </c>
      <c r="C195" s="24" t="s">
        <v>514</v>
      </c>
      <c r="D195" s="24"/>
      <c r="E195" s="24"/>
      <c r="F195" s="24"/>
      <c r="G195" s="24"/>
      <c r="H195" s="24"/>
      <c r="I195" s="26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>
      <c r="A196" s="83">
        <v>17</v>
      </c>
      <c r="B196" s="27">
        <v>1416</v>
      </c>
      <c r="C196" s="24" t="s">
        <v>518</v>
      </c>
      <c r="D196" s="24"/>
      <c r="E196" s="24"/>
      <c r="F196" s="24"/>
      <c r="G196" s="24"/>
      <c r="H196" s="24"/>
      <c r="I196" s="26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>
      <c r="A197" s="83">
        <v>18</v>
      </c>
      <c r="B197" s="27">
        <v>1412</v>
      </c>
      <c r="C197" s="24" t="s">
        <v>532</v>
      </c>
      <c r="D197" s="24"/>
      <c r="E197" s="24"/>
      <c r="F197" s="24"/>
      <c r="G197" s="24"/>
      <c r="H197" s="24"/>
      <c r="I197" s="26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>
      <c r="A198" s="83">
        <v>19</v>
      </c>
      <c r="B198" s="27">
        <v>1607</v>
      </c>
      <c r="C198" s="24" t="s">
        <v>538</v>
      </c>
      <c r="D198" s="24"/>
      <c r="E198" s="24"/>
      <c r="F198" s="24"/>
      <c r="G198" s="24"/>
      <c r="H198" s="24"/>
      <c r="I198" s="26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>
      <c r="A199" s="83">
        <v>20</v>
      </c>
      <c r="B199" s="27">
        <v>1490</v>
      </c>
      <c r="C199" s="24" t="s">
        <v>561</v>
      </c>
      <c r="D199" s="24"/>
      <c r="E199" s="24"/>
      <c r="F199" s="24"/>
      <c r="G199" s="24"/>
      <c r="H199" s="24"/>
      <c r="I199" s="26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>
      <c r="A200" s="83">
        <v>21</v>
      </c>
      <c r="B200" s="27">
        <v>2065</v>
      </c>
      <c r="C200" s="24" t="s">
        <v>1390</v>
      </c>
      <c r="D200" s="24"/>
      <c r="E200" s="24"/>
      <c r="F200" s="24"/>
      <c r="G200" s="24"/>
      <c r="H200" s="24"/>
      <c r="I200" s="26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>
      <c r="A201" s="83">
        <v>22</v>
      </c>
      <c r="B201" s="27">
        <v>2055</v>
      </c>
      <c r="C201" s="24" t="s">
        <v>632</v>
      </c>
      <c r="D201" s="24"/>
      <c r="E201" s="24"/>
      <c r="F201" s="24"/>
      <c r="G201" s="24"/>
      <c r="H201" s="24"/>
      <c r="I201" s="26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>
      <c r="A202" s="83">
        <v>23</v>
      </c>
      <c r="B202" s="27">
        <v>2044</v>
      </c>
      <c r="C202" s="24" t="s">
        <v>241</v>
      </c>
      <c r="D202" s="24"/>
      <c r="E202" s="24"/>
      <c r="F202" s="24"/>
      <c r="G202" s="24"/>
      <c r="H202" s="24"/>
      <c r="I202" s="26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>
      <c r="A203" s="83">
        <v>24</v>
      </c>
      <c r="B203" s="27">
        <v>2042</v>
      </c>
      <c r="C203" s="24" t="s">
        <v>640</v>
      </c>
      <c r="D203" s="24"/>
      <c r="E203" s="24"/>
      <c r="F203" s="24"/>
      <c r="G203" s="24"/>
      <c r="H203" s="24"/>
      <c r="I203" s="26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>
      <c r="A204" s="83">
        <v>25</v>
      </c>
      <c r="B204" s="27">
        <v>2028</v>
      </c>
      <c r="C204" s="24" t="s">
        <v>652</v>
      </c>
      <c r="D204" s="24"/>
      <c r="E204" s="24"/>
      <c r="F204" s="24"/>
      <c r="G204" s="24"/>
      <c r="H204" s="24"/>
      <c r="I204" s="26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>
      <c r="A205" s="83">
        <v>26</v>
      </c>
      <c r="B205" s="27">
        <v>2026</v>
      </c>
      <c r="C205" s="24" t="s">
        <v>656</v>
      </c>
      <c r="D205" s="24"/>
      <c r="E205" s="24"/>
      <c r="F205" s="24"/>
      <c r="G205" s="24"/>
      <c r="H205" s="24"/>
      <c r="I205" s="26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>
      <c r="A206" s="83">
        <v>27</v>
      </c>
      <c r="B206" s="27">
        <v>2019</v>
      </c>
      <c r="C206" s="24" t="s">
        <v>665</v>
      </c>
      <c r="D206" s="24"/>
      <c r="E206" s="24"/>
      <c r="F206" s="24"/>
      <c r="G206" s="24"/>
      <c r="H206" s="24"/>
      <c r="I206" s="26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>
      <c r="A207" s="83">
        <v>28</v>
      </c>
      <c r="B207" s="27">
        <v>2018</v>
      </c>
      <c r="C207" s="24" t="s">
        <v>667</v>
      </c>
      <c r="D207" s="24"/>
      <c r="E207" s="24"/>
      <c r="F207" s="24"/>
      <c r="G207" s="24"/>
      <c r="H207" s="24"/>
      <c r="I207" s="26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>
      <c r="A208" s="83">
        <v>29</v>
      </c>
      <c r="B208" s="27">
        <v>2010</v>
      </c>
      <c r="C208" s="24" t="s">
        <v>677</v>
      </c>
      <c r="D208" s="24"/>
      <c r="E208" s="24"/>
      <c r="F208" s="24"/>
      <c r="G208" s="24"/>
      <c r="H208" s="24"/>
      <c r="I208" s="26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>
      <c r="A209" s="83">
        <v>30</v>
      </c>
      <c r="B209" s="27">
        <v>2005</v>
      </c>
      <c r="C209" s="24" t="s">
        <v>683</v>
      </c>
      <c r="D209" s="24"/>
      <c r="E209" s="24"/>
      <c r="F209" s="24"/>
      <c r="G209" s="24"/>
      <c r="H209" s="24"/>
      <c r="I209" s="26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>
      <c r="A210" s="83">
        <v>31</v>
      </c>
      <c r="B210" s="27">
        <v>2002</v>
      </c>
      <c r="C210" s="24" t="s">
        <v>687</v>
      </c>
      <c r="D210" s="24"/>
      <c r="E210" s="24"/>
      <c r="F210" s="24"/>
      <c r="G210" s="24"/>
      <c r="H210" s="24"/>
      <c r="I210" s="26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>
      <c r="A211" s="83">
        <v>32</v>
      </c>
      <c r="B211" s="27">
        <v>2375</v>
      </c>
      <c r="C211" s="24" t="s">
        <v>1935</v>
      </c>
      <c r="D211" s="24"/>
      <c r="E211" s="24"/>
      <c r="F211" s="24"/>
      <c r="G211" s="24"/>
      <c r="H211" s="24"/>
      <c r="I211" s="26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>
      <c r="A212" s="83">
        <v>33</v>
      </c>
      <c r="B212" s="27">
        <v>2366</v>
      </c>
      <c r="C212" s="24" t="s">
        <v>247</v>
      </c>
      <c r="D212" s="24"/>
      <c r="E212" s="24"/>
      <c r="F212" s="24"/>
      <c r="G212" s="24"/>
      <c r="H212" s="24"/>
      <c r="I212" s="26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>
      <c r="A213" s="83">
        <v>34</v>
      </c>
      <c r="B213" s="27">
        <v>2344</v>
      </c>
      <c r="C213" s="24" t="s">
        <v>713</v>
      </c>
      <c r="D213" s="24"/>
      <c r="E213" s="24"/>
      <c r="F213" s="24"/>
      <c r="G213" s="24"/>
      <c r="H213" s="24"/>
      <c r="I213" s="26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>
      <c r="A214" s="83">
        <v>35</v>
      </c>
      <c r="B214" s="27">
        <v>2332</v>
      </c>
      <c r="C214" s="24" t="s">
        <v>371</v>
      </c>
      <c r="D214" s="24"/>
      <c r="E214" s="24"/>
      <c r="F214" s="24"/>
      <c r="G214" s="24"/>
      <c r="H214" s="24"/>
      <c r="I214" s="26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>
      <c r="A215" s="83">
        <v>36</v>
      </c>
      <c r="B215" s="27">
        <v>2330</v>
      </c>
      <c r="C215" s="24" t="s">
        <v>729</v>
      </c>
      <c r="D215" s="24"/>
      <c r="E215" s="24"/>
      <c r="F215" s="24"/>
      <c r="G215" s="24"/>
      <c r="H215" s="24"/>
      <c r="I215" s="26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>
      <c r="A216" s="83">
        <v>37</v>
      </c>
      <c r="B216" s="27">
        <v>2242</v>
      </c>
      <c r="C216" s="24" t="s">
        <v>799</v>
      </c>
      <c r="D216" s="24"/>
      <c r="E216" s="24"/>
      <c r="F216" s="24"/>
      <c r="G216" s="24"/>
      <c r="H216" s="24"/>
      <c r="I216" s="26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>
      <c r="A217" s="83">
        <v>38</v>
      </c>
      <c r="B217" s="27">
        <v>2219</v>
      </c>
      <c r="C217" s="24" t="s">
        <v>817</v>
      </c>
      <c r="D217" s="24"/>
      <c r="E217" s="24"/>
      <c r="F217" s="24"/>
      <c r="G217" s="24"/>
      <c r="H217" s="24"/>
      <c r="I217" s="26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>
      <c r="A218" s="83">
        <v>39</v>
      </c>
      <c r="B218" s="27">
        <v>2206</v>
      </c>
      <c r="C218" s="24" t="s">
        <v>823</v>
      </c>
      <c r="D218" s="24"/>
      <c r="E218" s="24"/>
      <c r="F218" s="24"/>
      <c r="G218" s="24"/>
      <c r="H218" s="24"/>
      <c r="I218" s="26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s="9" customFormat="1">
      <c r="A219" s="83">
        <v>40</v>
      </c>
      <c r="B219" s="27">
        <v>2203</v>
      </c>
      <c r="C219" s="24" t="s">
        <v>825</v>
      </c>
      <c r="D219" s="23"/>
      <c r="E219" s="24"/>
      <c r="F219" s="24"/>
      <c r="G219" s="24"/>
      <c r="H219" s="24"/>
      <c r="I219" s="26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>
      <c r="A220" s="83">
        <v>41</v>
      </c>
      <c r="B220" s="27">
        <v>2198</v>
      </c>
      <c r="C220" s="24" t="s">
        <v>1419</v>
      </c>
      <c r="D220" s="24"/>
      <c r="E220" s="24"/>
      <c r="F220" s="24"/>
      <c r="G220" s="24"/>
      <c r="H220" s="24"/>
      <c r="I220" s="26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>
      <c r="A221" s="83">
        <v>42</v>
      </c>
      <c r="B221" s="27">
        <v>2147</v>
      </c>
      <c r="C221" s="24" t="s">
        <v>869</v>
      </c>
      <c r="D221" s="24"/>
      <c r="E221" s="24"/>
      <c r="F221" s="24"/>
      <c r="G221" s="24"/>
      <c r="H221" s="24"/>
      <c r="I221" s="26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>
      <c r="A222" s="83">
        <v>43</v>
      </c>
      <c r="B222" s="27">
        <v>2132</v>
      </c>
      <c r="C222" s="24" t="s">
        <v>1433</v>
      </c>
      <c r="D222" s="24"/>
      <c r="E222" s="24"/>
      <c r="F222" s="24"/>
      <c r="G222" s="24"/>
      <c r="H222" s="24"/>
      <c r="I222" s="26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>
      <c r="A223" s="83">
        <v>44</v>
      </c>
      <c r="B223" s="27">
        <v>2378</v>
      </c>
      <c r="C223" s="24" t="s">
        <v>898</v>
      </c>
      <c r="D223" s="24"/>
      <c r="E223" s="24"/>
      <c r="F223" s="24"/>
      <c r="G223" s="24"/>
      <c r="H223" s="24"/>
      <c r="I223" s="26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>
      <c r="A224" s="83">
        <v>45</v>
      </c>
      <c r="B224" s="27">
        <v>2379</v>
      </c>
      <c r="C224" s="24" t="s">
        <v>900</v>
      </c>
      <c r="D224" s="24"/>
      <c r="E224" s="24"/>
      <c r="F224" s="24"/>
      <c r="G224" s="24"/>
      <c r="H224" s="24"/>
      <c r="I224" s="26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>
      <c r="A225" s="83">
        <v>46</v>
      </c>
      <c r="B225" s="27">
        <v>2362</v>
      </c>
      <c r="C225" s="24" t="s">
        <v>904</v>
      </c>
      <c r="D225" s="24"/>
      <c r="E225" s="24"/>
      <c r="F225" s="24"/>
      <c r="G225" s="24"/>
      <c r="H225" s="24"/>
      <c r="I225" s="26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>
      <c r="A226" s="83">
        <v>47</v>
      </c>
      <c r="B226" s="27">
        <v>3021</v>
      </c>
      <c r="C226" s="24" t="s">
        <v>273</v>
      </c>
      <c r="D226" s="24"/>
      <c r="E226" s="24"/>
      <c r="F226" s="24"/>
      <c r="G226" s="24"/>
      <c r="H226" s="24"/>
      <c r="I226" s="26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>
      <c r="A227" s="83">
        <v>48</v>
      </c>
      <c r="B227" s="27">
        <v>3017</v>
      </c>
      <c r="C227" s="24" t="s">
        <v>918</v>
      </c>
      <c r="D227" s="24"/>
      <c r="E227" s="24"/>
      <c r="F227" s="24"/>
      <c r="G227" s="24"/>
      <c r="H227" s="24"/>
      <c r="I227" s="26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>
      <c r="A228" s="83">
        <v>49</v>
      </c>
      <c r="B228" s="27">
        <v>3015</v>
      </c>
      <c r="C228" s="24" t="s">
        <v>275</v>
      </c>
      <c r="D228" s="24"/>
      <c r="E228" s="24"/>
      <c r="F228" s="24"/>
      <c r="G228" s="24"/>
      <c r="H228" s="24"/>
      <c r="I228" s="26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>
      <c r="A229" s="83">
        <v>50</v>
      </c>
      <c r="B229" s="27">
        <v>3005</v>
      </c>
      <c r="C229" s="24" t="s">
        <v>277</v>
      </c>
      <c r="D229" s="24"/>
      <c r="E229" s="24"/>
      <c r="F229" s="24"/>
      <c r="G229" s="24"/>
      <c r="H229" s="24"/>
      <c r="I229" s="26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>
      <c r="A230" s="83">
        <v>51</v>
      </c>
      <c r="B230" s="27">
        <v>3002</v>
      </c>
      <c r="C230" s="24" t="s">
        <v>88</v>
      </c>
      <c r="D230" s="24"/>
      <c r="E230" s="24"/>
      <c r="F230" s="24"/>
      <c r="G230" s="24"/>
      <c r="H230" s="24"/>
      <c r="I230" s="26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>
      <c r="A231" s="83">
        <v>52</v>
      </c>
      <c r="B231" s="27">
        <v>3078</v>
      </c>
      <c r="C231" s="24" t="s">
        <v>938</v>
      </c>
      <c r="D231" s="24"/>
      <c r="E231" s="24"/>
      <c r="F231" s="24"/>
      <c r="G231" s="24"/>
      <c r="H231" s="24"/>
      <c r="I231" s="26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>
      <c r="A232" s="83">
        <v>53</v>
      </c>
      <c r="B232" s="27">
        <v>3067</v>
      </c>
      <c r="C232" s="24" t="s">
        <v>951</v>
      </c>
      <c r="D232" s="24"/>
      <c r="E232" s="24"/>
      <c r="F232" s="24"/>
      <c r="G232" s="24"/>
      <c r="H232" s="24"/>
      <c r="I232" s="26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>
      <c r="A233" s="83">
        <v>54</v>
      </c>
      <c r="B233" s="27">
        <v>3063</v>
      </c>
      <c r="C233" s="24" t="s">
        <v>955</v>
      </c>
      <c r="D233" s="24"/>
      <c r="E233" s="24"/>
      <c r="F233" s="24"/>
      <c r="G233" s="24"/>
      <c r="H233" s="24"/>
      <c r="I233" s="26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>
      <c r="A234" s="83">
        <v>55</v>
      </c>
      <c r="B234" s="27">
        <v>3056</v>
      </c>
      <c r="C234" s="24" t="s">
        <v>961</v>
      </c>
      <c r="D234" s="24"/>
      <c r="E234" s="24"/>
      <c r="F234" s="24"/>
      <c r="G234" s="24"/>
      <c r="H234" s="24"/>
      <c r="I234" s="26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>
      <c r="A235" s="83">
        <v>56</v>
      </c>
      <c r="B235" s="27">
        <v>3052</v>
      </c>
      <c r="C235" s="24" t="s">
        <v>967</v>
      </c>
      <c r="D235" s="24"/>
      <c r="E235" s="24"/>
      <c r="F235" s="24"/>
      <c r="G235" s="24"/>
      <c r="H235" s="24"/>
      <c r="I235" s="26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>
      <c r="A236" s="83">
        <v>57</v>
      </c>
      <c r="B236" s="27">
        <v>3042</v>
      </c>
      <c r="C236" s="24" t="s">
        <v>284</v>
      </c>
      <c r="D236" s="24"/>
      <c r="E236" s="24"/>
      <c r="F236" s="24"/>
      <c r="G236" s="24"/>
      <c r="H236" s="24"/>
      <c r="I236" s="26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>
      <c r="A237" s="83">
        <v>58</v>
      </c>
      <c r="B237" s="27">
        <v>4041</v>
      </c>
      <c r="C237" s="24" t="s">
        <v>1026</v>
      </c>
      <c r="D237" s="24"/>
      <c r="E237" s="24"/>
      <c r="F237" s="24"/>
      <c r="G237" s="24"/>
      <c r="H237" s="24"/>
      <c r="I237" s="26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>
      <c r="A238" s="83">
        <v>59</v>
      </c>
      <c r="B238" s="27">
        <v>4018</v>
      </c>
      <c r="C238" s="24" t="s">
        <v>1036</v>
      </c>
      <c r="D238" s="24"/>
      <c r="E238" s="24"/>
      <c r="F238" s="24"/>
      <c r="G238" s="24"/>
      <c r="H238" s="24"/>
      <c r="I238" s="26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>
      <c r="A239" s="83">
        <v>60</v>
      </c>
      <c r="B239" s="27">
        <v>4051</v>
      </c>
      <c r="C239" s="24" t="s">
        <v>1044</v>
      </c>
      <c r="D239" s="24"/>
      <c r="E239" s="24"/>
      <c r="F239" s="24"/>
      <c r="G239" s="24"/>
      <c r="H239" s="24"/>
      <c r="I239" s="26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>
      <c r="A240" s="83">
        <v>61</v>
      </c>
      <c r="B240" s="27">
        <v>4032</v>
      </c>
      <c r="C240" s="24" t="s">
        <v>1052</v>
      </c>
      <c r="D240" s="24"/>
      <c r="E240" s="24"/>
      <c r="F240" s="24"/>
      <c r="G240" s="24"/>
      <c r="H240" s="24"/>
      <c r="I240" s="26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>
      <c r="A241" s="83">
        <v>62</v>
      </c>
      <c r="B241" s="27">
        <v>4042</v>
      </c>
      <c r="C241" s="24" t="s">
        <v>1054</v>
      </c>
      <c r="D241" s="24"/>
      <c r="E241" s="24"/>
      <c r="F241" s="24"/>
      <c r="G241" s="24"/>
      <c r="H241" s="24"/>
      <c r="I241" s="26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>
      <c r="A242" s="83">
        <v>63</v>
      </c>
      <c r="B242" s="27">
        <v>4024</v>
      </c>
      <c r="C242" s="24" t="s">
        <v>1056</v>
      </c>
      <c r="D242" s="24"/>
      <c r="E242" s="24"/>
      <c r="F242" s="24"/>
      <c r="G242" s="24"/>
      <c r="H242" s="24"/>
      <c r="I242" s="26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>
      <c r="A243" s="83">
        <v>64</v>
      </c>
      <c r="B243" s="27">
        <v>6088</v>
      </c>
      <c r="C243" s="24" t="s">
        <v>1099</v>
      </c>
      <c r="D243" s="24"/>
      <c r="E243" s="24"/>
      <c r="F243" s="24"/>
      <c r="G243" s="24"/>
      <c r="H243" s="24"/>
      <c r="I243" s="26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>
      <c r="A244" s="83">
        <v>65</v>
      </c>
      <c r="B244" s="27">
        <v>6011</v>
      </c>
      <c r="C244" s="24" t="s">
        <v>1114</v>
      </c>
      <c r="D244" s="24"/>
      <c r="E244" s="24"/>
      <c r="F244" s="24"/>
      <c r="G244" s="24"/>
      <c r="H244" s="24"/>
      <c r="I244" s="26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>
      <c r="A245" s="83">
        <v>66</v>
      </c>
      <c r="B245" s="27">
        <v>6008</v>
      </c>
      <c r="C245" s="24" t="s">
        <v>1146</v>
      </c>
      <c r="D245" s="24"/>
      <c r="E245" s="24"/>
      <c r="F245" s="24"/>
      <c r="G245" s="24"/>
      <c r="H245" s="24"/>
      <c r="I245" s="26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>
      <c r="A246" s="83">
        <v>67</v>
      </c>
      <c r="B246" s="27">
        <v>6061</v>
      </c>
      <c r="C246" s="24" t="s">
        <v>1847</v>
      </c>
      <c r="D246" s="24"/>
      <c r="E246" s="24"/>
      <c r="F246" s="24"/>
      <c r="G246" s="24"/>
      <c r="H246" s="24"/>
      <c r="I246" s="26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>
      <c r="A247" s="83">
        <v>68</v>
      </c>
      <c r="B247" s="27">
        <v>6102</v>
      </c>
      <c r="C247" s="24" t="s">
        <v>1910</v>
      </c>
      <c r="D247" s="24"/>
      <c r="E247" s="24"/>
      <c r="F247" s="24"/>
      <c r="G247" s="24"/>
      <c r="H247" s="24"/>
      <c r="I247" s="26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>
      <c r="A248" s="83">
        <v>69</v>
      </c>
      <c r="B248" s="27">
        <v>8041</v>
      </c>
      <c r="C248" s="24" t="s">
        <v>1220</v>
      </c>
      <c r="D248" s="24"/>
      <c r="E248" s="24"/>
      <c r="F248" s="24"/>
      <c r="G248" s="24"/>
      <c r="H248" s="24"/>
      <c r="I248" s="26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>
      <c r="A249" s="83">
        <v>70</v>
      </c>
      <c r="B249" s="27">
        <v>3039</v>
      </c>
      <c r="C249" s="24" t="s">
        <v>1275</v>
      </c>
      <c r="D249" s="24"/>
      <c r="E249" s="24"/>
      <c r="F249" s="24"/>
      <c r="G249" s="24"/>
      <c r="H249" s="24"/>
      <c r="I249" s="26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>
      <c r="A250" s="83">
        <v>71</v>
      </c>
      <c r="B250" s="27">
        <v>7051</v>
      </c>
      <c r="C250" s="24" t="s">
        <v>1291</v>
      </c>
      <c r="D250" s="24"/>
      <c r="E250" s="24"/>
      <c r="F250" s="24"/>
      <c r="G250" s="24"/>
      <c r="H250" s="24"/>
      <c r="I250" s="26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>
      <c r="A251" s="83">
        <v>72</v>
      </c>
      <c r="B251" s="27">
        <v>1017</v>
      </c>
      <c r="C251" s="24" t="s">
        <v>1482</v>
      </c>
      <c r="D251" s="24"/>
      <c r="E251" s="24"/>
      <c r="F251" s="24"/>
      <c r="G251" s="24"/>
      <c r="H251" s="24"/>
      <c r="I251" s="26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>
      <c r="I252" s="10"/>
    </row>
    <row r="253" spans="1:26">
      <c r="I253" s="10"/>
    </row>
    <row r="254" spans="1:26">
      <c r="A254" s="84" t="s">
        <v>1992</v>
      </c>
      <c r="I254" s="10"/>
    </row>
    <row r="255" spans="1:26">
      <c r="I255" s="10"/>
    </row>
    <row r="256" spans="1:26" ht="26.25">
      <c r="A256" s="94" t="s">
        <v>1980</v>
      </c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</row>
    <row r="257" spans="1:26" ht="26.25">
      <c r="A257" s="94" t="s">
        <v>1990</v>
      </c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</row>
    <row r="258" spans="1:26" ht="26.25">
      <c r="A258" s="94" t="s">
        <v>1991</v>
      </c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</row>
    <row r="259" spans="1:26" ht="15.75">
      <c r="A259" s="95" t="s">
        <v>1989</v>
      </c>
      <c r="B259" s="95"/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</row>
    <row r="260" spans="1:26" ht="15.75">
      <c r="A260" s="81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>
      <c r="A261" s="93" t="s">
        <v>1918</v>
      </c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</row>
    <row r="262" spans="1:26" ht="15.75">
      <c r="A262" s="82"/>
      <c r="B262" s="14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3"/>
    </row>
    <row r="263" spans="1:26" ht="15.75">
      <c r="A263" s="82" t="s">
        <v>1981</v>
      </c>
      <c r="B263" s="14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3"/>
    </row>
    <row r="264" spans="1:26" ht="15.75">
      <c r="A264" s="82"/>
      <c r="B264" s="14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9" t="s">
        <v>1936</v>
      </c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3"/>
    </row>
    <row r="265" spans="1:26" ht="15.75">
      <c r="A265" s="82" t="s">
        <v>1988</v>
      </c>
      <c r="B265" s="14"/>
      <c r="C265" s="15"/>
      <c r="D265" t="s">
        <v>1937</v>
      </c>
      <c r="E265" s="15"/>
      <c r="F265" s="15"/>
      <c r="G265" s="9"/>
      <c r="H265" s="15"/>
      <c r="I265" s="9"/>
      <c r="K265" s="15"/>
      <c r="L265" s="15"/>
      <c r="M265" s="19"/>
      <c r="N265" s="19"/>
      <c r="O265" t="s">
        <v>1924</v>
      </c>
      <c r="P265" s="19"/>
      <c r="Q265" s="19"/>
      <c r="R265" s="19"/>
      <c r="S265" s="19"/>
      <c r="T265" s="96"/>
      <c r="U265" s="96"/>
      <c r="V265" s="96"/>
      <c r="W265" s="96"/>
      <c r="X265" s="96"/>
      <c r="Y265" s="96"/>
      <c r="Z265" s="96"/>
    </row>
    <row r="266" spans="1:26" ht="15.75">
      <c r="A266" s="97" t="s">
        <v>1986</v>
      </c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</row>
    <row r="267" spans="1:26" ht="63">
      <c r="A267" s="75" t="s">
        <v>1982</v>
      </c>
      <c r="B267" s="16" t="s">
        <v>1983</v>
      </c>
      <c r="C267" s="17" t="s">
        <v>1984</v>
      </c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8" t="s">
        <v>1985</v>
      </c>
    </row>
    <row r="268" spans="1:26">
      <c r="A268" s="83">
        <v>1</v>
      </c>
      <c r="B268" s="27">
        <v>7055</v>
      </c>
      <c r="C268" s="24" t="s">
        <v>355</v>
      </c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>
      <c r="A269" s="83">
        <v>2</v>
      </c>
      <c r="B269" s="27">
        <v>8037</v>
      </c>
      <c r="C269" s="24" t="s">
        <v>325</v>
      </c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>
      <c r="A270" s="83">
        <v>3</v>
      </c>
      <c r="B270" s="27">
        <v>9030</v>
      </c>
      <c r="C270" s="24" t="s">
        <v>1940</v>
      </c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>
      <c r="A271" s="83">
        <v>4</v>
      </c>
      <c r="B271" s="27">
        <v>1177</v>
      </c>
      <c r="C271" s="24" t="s">
        <v>16</v>
      </c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>
      <c r="A272" s="83">
        <v>5</v>
      </c>
      <c r="B272" s="27">
        <v>1169</v>
      </c>
      <c r="C272" s="24" t="s">
        <v>1318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>
      <c r="A273" s="83">
        <v>6</v>
      </c>
      <c r="B273" s="27">
        <v>1100</v>
      </c>
      <c r="C273" s="24" t="s">
        <v>126</v>
      </c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>
      <c r="A274" s="83">
        <v>7</v>
      </c>
      <c r="B274" s="27">
        <v>1377</v>
      </c>
      <c r="C274" s="24" t="s">
        <v>24</v>
      </c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>
      <c r="A275" s="83">
        <v>8</v>
      </c>
      <c r="B275" s="27">
        <v>1477</v>
      </c>
      <c r="C275" s="24" t="s">
        <v>132</v>
      </c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>
      <c r="A276" s="83">
        <v>9</v>
      </c>
      <c r="B276" s="27">
        <v>1156</v>
      </c>
      <c r="C276" s="24" t="s">
        <v>403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>
      <c r="A277" s="83">
        <v>10</v>
      </c>
      <c r="B277" s="27">
        <v>1475</v>
      </c>
      <c r="C277" s="24" t="s">
        <v>407</v>
      </c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>
      <c r="A278" s="83">
        <v>11</v>
      </c>
      <c r="B278" s="27">
        <v>1474</v>
      </c>
      <c r="C278" s="24" t="s">
        <v>1701</v>
      </c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>
      <c r="A279" s="83">
        <v>12</v>
      </c>
      <c r="B279" s="27">
        <v>1135</v>
      </c>
      <c r="C279" s="24" t="s">
        <v>1332</v>
      </c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>
      <c r="A280" s="83">
        <v>13</v>
      </c>
      <c r="B280" s="27">
        <v>1134</v>
      </c>
      <c r="C280" s="24" t="s">
        <v>1502</v>
      </c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>
      <c r="A281" s="83">
        <v>14</v>
      </c>
      <c r="B281" s="27">
        <v>1645</v>
      </c>
      <c r="C281" s="24" t="s">
        <v>1816</v>
      </c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>
      <c r="A282" s="83">
        <v>15</v>
      </c>
      <c r="B282" s="27">
        <v>1125</v>
      </c>
      <c r="C282" s="24" t="s">
        <v>1336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>
      <c r="A283" s="83">
        <v>16</v>
      </c>
      <c r="B283" s="27">
        <v>1122</v>
      </c>
      <c r="C283" s="24" t="s">
        <v>425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>
      <c r="A284" s="83">
        <v>17</v>
      </c>
      <c r="B284" s="27">
        <v>1121</v>
      </c>
      <c r="C284" s="24" t="s">
        <v>1711</v>
      </c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>
      <c r="A285" s="83">
        <v>18</v>
      </c>
      <c r="B285" s="27">
        <v>1639</v>
      </c>
      <c r="C285" s="24" t="s">
        <v>1344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>
      <c r="A286" s="83">
        <v>19</v>
      </c>
      <c r="B286" s="27">
        <v>1458</v>
      </c>
      <c r="C286" s="24" t="s">
        <v>437</v>
      </c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>
      <c r="A287" s="83">
        <v>20</v>
      </c>
      <c r="B287" s="27">
        <v>1107</v>
      </c>
      <c r="C287" s="24" t="s">
        <v>156</v>
      </c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>
      <c r="A288" s="83">
        <v>21</v>
      </c>
      <c r="B288" s="27">
        <v>1635</v>
      </c>
      <c r="C288" s="24" t="s">
        <v>1824</v>
      </c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>
      <c r="A289" s="83">
        <v>22</v>
      </c>
      <c r="B289" s="27">
        <v>1453</v>
      </c>
      <c r="C289" s="24" t="s">
        <v>1720</v>
      </c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>
      <c r="A290" s="83">
        <v>23</v>
      </c>
      <c r="B290" s="27">
        <v>1451</v>
      </c>
      <c r="C290" s="24" t="s">
        <v>455</v>
      </c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s="9" customFormat="1">
      <c r="A291" s="83">
        <v>24</v>
      </c>
      <c r="B291" s="27">
        <v>1630</v>
      </c>
      <c r="C291" s="24" t="s">
        <v>164</v>
      </c>
      <c r="D291" s="23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>
      <c r="A292" s="83">
        <v>25</v>
      </c>
      <c r="B292" s="27">
        <v>1447</v>
      </c>
      <c r="C292" s="24" t="s">
        <v>459</v>
      </c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>
      <c r="A293" s="83">
        <v>26</v>
      </c>
      <c r="B293" s="27">
        <v>1443</v>
      </c>
      <c r="C293" s="24" t="s">
        <v>1427</v>
      </c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>
      <c r="A294" s="83">
        <v>27</v>
      </c>
      <c r="B294" s="27">
        <v>1076</v>
      </c>
      <c r="C294" s="24" t="s">
        <v>1601</v>
      </c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>
      <c r="A295" s="83">
        <v>28</v>
      </c>
      <c r="B295" s="27">
        <v>1075</v>
      </c>
      <c r="C295" s="24" t="s">
        <v>1885</v>
      </c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>
      <c r="A296" s="83">
        <v>29</v>
      </c>
      <c r="B296" s="27">
        <v>1439</v>
      </c>
      <c r="C296" s="24" t="s">
        <v>1731</v>
      </c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>
      <c r="A297" s="83">
        <v>30</v>
      </c>
      <c r="B297" s="27">
        <v>1069</v>
      </c>
      <c r="C297" s="24" t="s">
        <v>176</v>
      </c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>
      <c r="A298" s="83">
        <v>31</v>
      </c>
      <c r="B298" s="27">
        <v>1702</v>
      </c>
      <c r="C298" s="24" t="s">
        <v>1733</v>
      </c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>
      <c r="A299" s="83">
        <v>32</v>
      </c>
      <c r="B299" s="27">
        <v>1084</v>
      </c>
      <c r="C299" s="24" t="s">
        <v>1887</v>
      </c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>
      <c r="A300" s="83">
        <v>33</v>
      </c>
      <c r="B300" s="27">
        <v>1325</v>
      </c>
      <c r="C300" s="24" t="s">
        <v>1606</v>
      </c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>
      <c r="A301" s="83">
        <v>34</v>
      </c>
      <c r="B301" s="27">
        <v>1322</v>
      </c>
      <c r="C301" s="24" t="s">
        <v>485</v>
      </c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>
      <c r="A302" s="83">
        <v>35</v>
      </c>
      <c r="B302" s="27">
        <v>1038</v>
      </c>
      <c r="C302" s="24" t="s">
        <v>502</v>
      </c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>
      <c r="A303" s="83">
        <v>36</v>
      </c>
      <c r="B303" s="27">
        <v>1421</v>
      </c>
      <c r="C303" s="24" t="s">
        <v>198</v>
      </c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>
      <c r="A304" s="83">
        <v>37</v>
      </c>
      <c r="B304" s="27">
        <v>1030</v>
      </c>
      <c r="C304" s="24" t="s">
        <v>1374</v>
      </c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>
      <c r="A305" s="83">
        <v>38</v>
      </c>
      <c r="B305" s="27">
        <v>1024</v>
      </c>
      <c r="C305" s="24" t="s">
        <v>1516</v>
      </c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>
      <c r="A306" s="83">
        <v>39</v>
      </c>
      <c r="B306" s="27">
        <v>1311</v>
      </c>
      <c r="C306" s="24" t="s">
        <v>212</v>
      </c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>
      <c r="A307" s="83">
        <v>40</v>
      </c>
      <c r="B307" s="27">
        <v>1309</v>
      </c>
      <c r="C307" s="24" t="s">
        <v>1610</v>
      </c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>
      <c r="A308" s="83">
        <v>41</v>
      </c>
      <c r="B308" s="27">
        <v>1018</v>
      </c>
      <c r="C308" s="24" t="s">
        <v>1518</v>
      </c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>
      <c r="A309" s="83">
        <v>42</v>
      </c>
      <c r="B309" s="27">
        <v>1011</v>
      </c>
      <c r="C309" s="24" t="s">
        <v>1522</v>
      </c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>
      <c r="A310" s="83">
        <v>43</v>
      </c>
      <c r="B310" s="27">
        <v>1408</v>
      </c>
      <c r="C310" s="24" t="s">
        <v>1749</v>
      </c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>
      <c r="A311" s="83">
        <v>44</v>
      </c>
      <c r="B311" s="27">
        <v>1605</v>
      </c>
      <c r="C311" s="24" t="s">
        <v>550</v>
      </c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>
      <c r="A312" s="83">
        <v>45</v>
      </c>
      <c r="B312" s="27">
        <v>1401</v>
      </c>
      <c r="C312" s="24" t="s">
        <v>222</v>
      </c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>
      <c r="A313" s="83">
        <v>46</v>
      </c>
      <c r="B313" s="27">
        <v>1419</v>
      </c>
      <c r="C313" s="24" t="s">
        <v>225</v>
      </c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>
      <c r="A314" s="83">
        <v>47</v>
      </c>
      <c r="B314" s="27">
        <v>1734</v>
      </c>
      <c r="C314" s="24" t="s">
        <v>556</v>
      </c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>
      <c r="A315" s="83">
        <v>48</v>
      </c>
      <c r="B315" s="27">
        <v>1494</v>
      </c>
      <c r="C315" s="24" t="s">
        <v>1753</v>
      </c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>
      <c r="A316" s="83">
        <v>49</v>
      </c>
      <c r="B316" s="27">
        <v>1492</v>
      </c>
      <c r="C316" s="24" t="s">
        <v>1755</v>
      </c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>
      <c r="A317" s="83">
        <v>50</v>
      </c>
      <c r="B317" s="27">
        <v>1762</v>
      </c>
      <c r="C317" s="24" t="s">
        <v>565</v>
      </c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>
      <c r="A318" s="83">
        <v>51</v>
      </c>
      <c r="B318" s="27">
        <v>1491</v>
      </c>
      <c r="C318" s="24" t="s">
        <v>1757</v>
      </c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>
      <c r="A319" s="83">
        <v>52</v>
      </c>
      <c r="B319" s="27">
        <v>2110</v>
      </c>
      <c r="C319" s="24" t="s">
        <v>571</v>
      </c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>
      <c r="A320" s="83">
        <v>53</v>
      </c>
      <c r="B320" s="27">
        <v>2088</v>
      </c>
      <c r="C320" s="24" t="s">
        <v>1622</v>
      </c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>
      <c r="A321" s="83">
        <v>54</v>
      </c>
      <c r="B321" s="27">
        <v>2086</v>
      </c>
      <c r="C321" s="24" t="s">
        <v>132</v>
      </c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>
      <c r="A322" s="83">
        <v>55</v>
      </c>
      <c r="B322" s="27">
        <v>2083</v>
      </c>
      <c r="C322" s="24" t="s">
        <v>1624</v>
      </c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>
      <c r="A323" s="83">
        <v>56</v>
      </c>
      <c r="B323" s="27">
        <v>2059</v>
      </c>
      <c r="C323" s="24" t="s">
        <v>626</v>
      </c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>
      <c r="A324" s="83">
        <v>57</v>
      </c>
      <c r="B324" s="27">
        <v>2054</v>
      </c>
      <c r="C324" s="24" t="s">
        <v>634</v>
      </c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>
      <c r="A325" s="83">
        <v>58</v>
      </c>
      <c r="B325" s="27">
        <v>2038</v>
      </c>
      <c r="C325" s="24" t="s">
        <v>644</v>
      </c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>
      <c r="A326" s="83">
        <v>59</v>
      </c>
      <c r="B326" s="27">
        <v>2029</v>
      </c>
      <c r="C326" s="24" t="s">
        <v>650</v>
      </c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>
      <c r="A327" s="83">
        <v>60</v>
      </c>
      <c r="B327" s="27">
        <v>2008</v>
      </c>
      <c r="C327" s="24" t="s">
        <v>679</v>
      </c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>
      <c r="A328" s="83">
        <v>61</v>
      </c>
      <c r="B328" s="27">
        <v>2328</v>
      </c>
      <c r="C328" s="24" t="s">
        <v>733</v>
      </c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>
      <c r="A329" s="83">
        <v>62</v>
      </c>
      <c r="B329" s="27">
        <v>2322</v>
      </c>
      <c r="C329" s="24" t="s">
        <v>741</v>
      </c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>
      <c r="A330" s="83">
        <v>63</v>
      </c>
      <c r="B330" s="27">
        <v>2303</v>
      </c>
      <c r="C330" s="24" t="s">
        <v>757</v>
      </c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>
      <c r="A331" s="83">
        <v>64</v>
      </c>
      <c r="B331" s="27">
        <v>2299</v>
      </c>
      <c r="C331" s="24" t="s">
        <v>759</v>
      </c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>
      <c r="A332" s="83">
        <v>65</v>
      </c>
      <c r="B332" s="27">
        <v>2273</v>
      </c>
      <c r="C332" s="24" t="s">
        <v>776</v>
      </c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>
      <c r="A333" s="83">
        <v>66</v>
      </c>
      <c r="B333" s="27">
        <v>2233</v>
      </c>
      <c r="C333" s="24" t="s">
        <v>803</v>
      </c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>
      <c r="A334" s="83">
        <v>67</v>
      </c>
      <c r="B334" s="27">
        <v>2230</v>
      </c>
      <c r="C334" s="24" t="s">
        <v>809</v>
      </c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>
      <c r="A335" s="83">
        <v>68</v>
      </c>
      <c r="B335" s="27">
        <v>2186</v>
      </c>
      <c r="C335" s="24" t="s">
        <v>837</v>
      </c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8" spans="1:26">
      <c r="A338" s="84" t="s">
        <v>1992</v>
      </c>
    </row>
    <row r="340" spans="1:26" ht="26.25">
      <c r="A340" s="94" t="s">
        <v>1980</v>
      </c>
      <c r="B340" s="94"/>
      <c r="C340" s="94"/>
      <c r="D340" s="94"/>
      <c r="E340" s="94"/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</row>
    <row r="341" spans="1:26" ht="26.25">
      <c r="A341" s="94" t="s">
        <v>1990</v>
      </c>
      <c r="B341" s="94"/>
      <c r="C341" s="94"/>
      <c r="D341" s="94"/>
      <c r="E341" s="94"/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</row>
    <row r="342" spans="1:26" ht="26.25">
      <c r="A342" s="94" t="s">
        <v>1991</v>
      </c>
      <c r="B342" s="94"/>
      <c r="C342" s="94"/>
      <c r="D342" s="94"/>
      <c r="E342" s="94"/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</row>
    <row r="343" spans="1:26" ht="15.75">
      <c r="A343" s="95" t="s">
        <v>1989</v>
      </c>
      <c r="B343" s="95"/>
      <c r="C343" s="95"/>
      <c r="D343" s="95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</row>
    <row r="344" spans="1:26" ht="15.75">
      <c r="A344" s="81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>
      <c r="A345" s="93" t="s">
        <v>1918</v>
      </c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</row>
    <row r="346" spans="1:26" ht="15.75">
      <c r="A346" s="82"/>
      <c r="B346" s="14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3"/>
    </row>
    <row r="347" spans="1:26" ht="15.75">
      <c r="A347" s="82" t="s">
        <v>1981</v>
      </c>
      <c r="B347" s="14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3"/>
    </row>
    <row r="348" spans="1:26" ht="15.75">
      <c r="A348" s="82"/>
      <c r="B348" s="14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3"/>
    </row>
    <row r="349" spans="1:26" ht="15.75">
      <c r="A349" s="82" t="s">
        <v>1988</v>
      </c>
      <c r="B349" s="14"/>
      <c r="C349" s="15"/>
      <c r="D349" t="s">
        <v>1937</v>
      </c>
      <c r="E349" s="15"/>
      <c r="F349" s="15"/>
      <c r="G349" s="9"/>
      <c r="H349" s="15"/>
      <c r="K349" s="15"/>
      <c r="L349" s="15"/>
      <c r="M349" s="19"/>
      <c r="N349" s="19"/>
      <c r="O349" s="19"/>
      <c r="P349" s="19"/>
      <c r="Q349" s="9" t="s">
        <v>1922</v>
      </c>
      <c r="S349" t="s">
        <v>1926</v>
      </c>
      <c r="T349" s="96"/>
      <c r="U349" s="96"/>
      <c r="V349" s="96"/>
      <c r="W349" s="96"/>
      <c r="X349" s="96"/>
      <c r="Y349" s="96"/>
      <c r="Z349" s="96"/>
    </row>
    <row r="350" spans="1:26" ht="15.75">
      <c r="A350" s="97" t="s">
        <v>1986</v>
      </c>
      <c r="B350" s="97"/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</row>
    <row r="351" spans="1:26" ht="63">
      <c r="A351" s="75" t="s">
        <v>1982</v>
      </c>
      <c r="B351" s="16" t="s">
        <v>1983</v>
      </c>
      <c r="C351" s="17" t="s">
        <v>1984</v>
      </c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8" t="s">
        <v>1985</v>
      </c>
    </row>
    <row r="352" spans="1:26">
      <c r="A352" s="83">
        <v>1</v>
      </c>
      <c r="B352" s="27">
        <v>2185</v>
      </c>
      <c r="C352" s="24" t="s">
        <v>1421</v>
      </c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>
      <c r="A353" s="83">
        <v>2</v>
      </c>
      <c r="B353" s="27">
        <v>2184</v>
      </c>
      <c r="C353" s="24" t="s">
        <v>36</v>
      </c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>
      <c r="A354" s="83">
        <v>3</v>
      </c>
      <c r="B354" s="27">
        <v>2181</v>
      </c>
      <c r="C354" s="24" t="s">
        <v>840</v>
      </c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>
      <c r="A355" s="83">
        <v>4</v>
      </c>
      <c r="B355" s="27">
        <v>2178</v>
      </c>
      <c r="C355" s="24" t="s">
        <v>842</v>
      </c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>
      <c r="A356" s="83">
        <v>5</v>
      </c>
      <c r="B356" s="27">
        <v>2174</v>
      </c>
      <c r="C356" s="24" t="s">
        <v>844</v>
      </c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>
      <c r="A357" s="83">
        <v>6</v>
      </c>
      <c r="B357" s="27">
        <v>2173</v>
      </c>
      <c r="C357" s="24" t="s">
        <v>846</v>
      </c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>
      <c r="A358" s="83">
        <v>7</v>
      </c>
      <c r="B358" s="27">
        <v>2172</v>
      </c>
      <c r="C358" s="24" t="s">
        <v>848</v>
      </c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>
      <c r="A359" s="83">
        <v>8</v>
      </c>
      <c r="B359" s="27">
        <v>2171</v>
      </c>
      <c r="C359" s="24" t="s">
        <v>850</v>
      </c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>
      <c r="A360" s="83">
        <v>9</v>
      </c>
      <c r="B360" s="27">
        <v>2168</v>
      </c>
      <c r="C360" s="24" t="s">
        <v>852</v>
      </c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s="9" customFormat="1">
      <c r="A361" s="83">
        <v>10</v>
      </c>
      <c r="B361" s="27">
        <v>2166</v>
      </c>
      <c r="C361" s="24" t="s">
        <v>854</v>
      </c>
      <c r="D361" s="23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>
      <c r="A362" s="83">
        <v>11</v>
      </c>
      <c r="B362" s="27">
        <v>2165</v>
      </c>
      <c r="C362" s="24" t="s">
        <v>856</v>
      </c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>
      <c r="A363" s="83">
        <v>12</v>
      </c>
      <c r="B363" s="27">
        <v>2164</v>
      </c>
      <c r="C363" s="24" t="s">
        <v>858</v>
      </c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>
      <c r="A364" s="83">
        <v>13</v>
      </c>
      <c r="B364" s="27">
        <v>2163</v>
      </c>
      <c r="C364" s="24" t="s">
        <v>860</v>
      </c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>
      <c r="A365" s="83">
        <v>14</v>
      </c>
      <c r="B365" s="27">
        <v>2161</v>
      </c>
      <c r="C365" s="24" t="s">
        <v>862</v>
      </c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>
      <c r="A366" s="83">
        <v>15</v>
      </c>
      <c r="B366" s="27">
        <v>2158</v>
      </c>
      <c r="C366" s="24" t="s">
        <v>267</v>
      </c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>
      <c r="A367" s="83">
        <v>16</v>
      </c>
      <c r="B367" s="27">
        <v>2153</v>
      </c>
      <c r="C367" s="24" t="s">
        <v>1431</v>
      </c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>
      <c r="A368" s="83">
        <v>17</v>
      </c>
      <c r="B368" s="27">
        <v>2148</v>
      </c>
      <c r="C368" s="24" t="s">
        <v>534</v>
      </c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>
      <c r="A369" s="83">
        <v>18</v>
      </c>
      <c r="B369" s="27">
        <v>2141</v>
      </c>
      <c r="C369" s="24" t="s">
        <v>871</v>
      </c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>
      <c r="A370" s="83">
        <v>19</v>
      </c>
      <c r="B370" s="27">
        <v>2140</v>
      </c>
      <c r="C370" s="24" t="s">
        <v>873</v>
      </c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>
      <c r="A371" s="83">
        <v>20</v>
      </c>
      <c r="B371" s="27">
        <v>2139</v>
      </c>
      <c r="C371" s="24" t="s">
        <v>876</v>
      </c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>
      <c r="A372" s="83">
        <v>21</v>
      </c>
      <c r="B372" s="27">
        <v>2138</v>
      </c>
      <c r="C372" s="24" t="s">
        <v>1942</v>
      </c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>
      <c r="A373" s="83">
        <v>22</v>
      </c>
      <c r="B373" s="27">
        <v>2137</v>
      </c>
      <c r="C373" s="24" t="s">
        <v>878</v>
      </c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>
      <c r="A374" s="83">
        <v>23</v>
      </c>
      <c r="B374" s="27">
        <v>2130</v>
      </c>
      <c r="C374" s="24" t="s">
        <v>1435</v>
      </c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>
      <c r="A375" s="83">
        <v>24</v>
      </c>
      <c r="B375" s="27">
        <v>2127</v>
      </c>
      <c r="C375" s="24" t="s">
        <v>888</v>
      </c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>
      <c r="A376" s="83">
        <v>25</v>
      </c>
      <c r="B376" s="27">
        <v>2125</v>
      </c>
      <c r="C376" s="24" t="s">
        <v>1668</v>
      </c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>
      <c r="A377" s="83">
        <v>26</v>
      </c>
      <c r="B377" s="27">
        <v>2121</v>
      </c>
      <c r="C377" s="24" t="s">
        <v>892</v>
      </c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>
      <c r="A378" s="83">
        <v>27</v>
      </c>
      <c r="B378" s="27">
        <v>2113</v>
      </c>
      <c r="C378" s="24" t="s">
        <v>1670</v>
      </c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>
      <c r="A379" s="83">
        <v>28</v>
      </c>
      <c r="B379" s="27">
        <v>3016</v>
      </c>
      <c r="C379" s="24" t="s">
        <v>920</v>
      </c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>
      <c r="A380" s="83">
        <v>29</v>
      </c>
      <c r="B380" s="27">
        <v>3055</v>
      </c>
      <c r="C380" s="24" t="s">
        <v>963</v>
      </c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>
      <c r="A381" s="83">
        <v>30</v>
      </c>
      <c r="B381" s="27">
        <v>3051</v>
      </c>
      <c r="C381" s="24" t="s">
        <v>969</v>
      </c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>
      <c r="A382" s="83">
        <v>31</v>
      </c>
      <c r="B382" s="27">
        <v>3050</v>
      </c>
      <c r="C382" s="24" t="s">
        <v>971</v>
      </c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>
      <c r="A383" s="83">
        <v>32</v>
      </c>
      <c r="B383" s="27">
        <v>3049</v>
      </c>
      <c r="C383" s="24" t="s">
        <v>973</v>
      </c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>
      <c r="A384" s="83">
        <v>33</v>
      </c>
      <c r="B384" s="27">
        <v>3043</v>
      </c>
      <c r="C384" s="24" t="s">
        <v>1674</v>
      </c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>
      <c r="A385" s="83">
        <v>34</v>
      </c>
      <c r="B385" s="27">
        <v>356</v>
      </c>
      <c r="C385" s="24" t="s">
        <v>1676</v>
      </c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>
      <c r="A386" s="83">
        <v>35</v>
      </c>
      <c r="B386" s="27">
        <v>4048</v>
      </c>
      <c r="C386" s="24" t="s">
        <v>1008</v>
      </c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>
      <c r="A387" s="83">
        <v>36</v>
      </c>
      <c r="B387" s="27">
        <v>4027</v>
      </c>
      <c r="C387" s="24" t="s">
        <v>1046</v>
      </c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>
      <c r="A388" s="83">
        <v>37</v>
      </c>
      <c r="B388" s="27">
        <v>24</v>
      </c>
      <c r="C388" s="24" t="s">
        <v>1048</v>
      </c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>
      <c r="A389" s="83">
        <v>38</v>
      </c>
      <c r="B389" s="27">
        <v>5001</v>
      </c>
      <c r="C389" s="24" t="s">
        <v>1558</v>
      </c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>
      <c r="A390" s="83">
        <v>39</v>
      </c>
      <c r="B390" s="27">
        <v>6057</v>
      </c>
      <c r="C390" s="24" t="s">
        <v>1091</v>
      </c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>
      <c r="A391" s="83">
        <v>40</v>
      </c>
      <c r="B391" s="27">
        <v>6085</v>
      </c>
      <c r="C391" s="24" t="s">
        <v>1103</v>
      </c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>
      <c r="A392" s="83">
        <v>41</v>
      </c>
      <c r="B392" s="27">
        <v>6054</v>
      </c>
      <c r="C392" s="24" t="s">
        <v>1849</v>
      </c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>
      <c r="A393" s="83">
        <v>42</v>
      </c>
      <c r="B393" s="27">
        <v>6059</v>
      </c>
      <c r="C393" s="24" t="s">
        <v>1164</v>
      </c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>
      <c r="A394" s="83">
        <v>43</v>
      </c>
      <c r="B394" s="27">
        <v>6090</v>
      </c>
      <c r="C394" s="24" t="s">
        <v>313</v>
      </c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>
      <c r="A395" s="83">
        <v>44</v>
      </c>
      <c r="B395" s="27">
        <v>6018</v>
      </c>
      <c r="C395" s="24" t="s">
        <v>1188</v>
      </c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>
      <c r="A396" s="83">
        <v>45</v>
      </c>
      <c r="B396" s="27">
        <v>9022</v>
      </c>
      <c r="C396" s="24" t="s">
        <v>1680</v>
      </c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>
      <c r="A397" s="83">
        <v>46</v>
      </c>
      <c r="B397" s="27">
        <v>9026</v>
      </c>
      <c r="C397" s="24" t="s">
        <v>1682</v>
      </c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>
      <c r="A398" s="83">
        <v>47</v>
      </c>
      <c r="B398" s="27">
        <v>9016</v>
      </c>
      <c r="C398" s="24" t="s">
        <v>1855</v>
      </c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>
      <c r="A399" s="83">
        <v>48</v>
      </c>
      <c r="B399" s="27">
        <v>9013</v>
      </c>
      <c r="C399" s="24" t="s">
        <v>1684</v>
      </c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>
      <c r="A400" s="83">
        <v>49</v>
      </c>
      <c r="B400" s="27">
        <v>9020</v>
      </c>
      <c r="C400" s="24" t="s">
        <v>1210</v>
      </c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>
      <c r="A401" s="83">
        <v>50</v>
      </c>
      <c r="B401" s="27">
        <v>9035</v>
      </c>
      <c r="C401" s="24" t="s">
        <v>1863</v>
      </c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>
      <c r="A402" s="83">
        <v>51</v>
      </c>
      <c r="B402" s="27">
        <v>8046</v>
      </c>
      <c r="C402" s="24" t="s">
        <v>85</v>
      </c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>
      <c r="A403" s="83">
        <v>52</v>
      </c>
      <c r="B403" s="27">
        <v>8005</v>
      </c>
      <c r="C403" s="24" t="s">
        <v>1471</v>
      </c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>
      <c r="A404" s="83">
        <v>53</v>
      </c>
      <c r="B404" s="27">
        <v>8002</v>
      </c>
      <c r="C404" s="24" t="s">
        <v>1226</v>
      </c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>
      <c r="A405" s="83">
        <v>54</v>
      </c>
      <c r="B405" s="27">
        <v>8004</v>
      </c>
      <c r="C405" s="24" t="s">
        <v>1230</v>
      </c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>
      <c r="A406" s="83">
        <v>55</v>
      </c>
      <c r="B406" s="27">
        <v>8015</v>
      </c>
      <c r="C406" s="24" t="s">
        <v>88</v>
      </c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>
      <c r="A407" s="83">
        <v>56</v>
      </c>
      <c r="B407" s="27">
        <v>8068</v>
      </c>
      <c r="C407" s="24" t="s">
        <v>1256</v>
      </c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>
      <c r="A408" s="83">
        <v>57</v>
      </c>
      <c r="B408" s="27">
        <v>7007</v>
      </c>
      <c r="C408" s="24" t="s">
        <v>660</v>
      </c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>
      <c r="A409" s="83">
        <v>58</v>
      </c>
      <c r="B409" s="27">
        <v>7005</v>
      </c>
      <c r="C409" s="24" t="s">
        <v>1261</v>
      </c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>
      <c r="A410" s="83">
        <v>59</v>
      </c>
      <c r="B410" s="27">
        <v>7035</v>
      </c>
      <c r="C410" s="24" t="s">
        <v>93</v>
      </c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>
      <c r="A411" s="83">
        <v>60</v>
      </c>
      <c r="B411" s="27">
        <v>7031</v>
      </c>
      <c r="C411" s="24" t="s">
        <v>1273</v>
      </c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>
      <c r="A412" s="83">
        <v>61</v>
      </c>
      <c r="B412" s="27">
        <v>7002</v>
      </c>
      <c r="C412" s="24" t="s">
        <v>1281</v>
      </c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>
      <c r="A413" s="83">
        <v>62</v>
      </c>
      <c r="B413" s="27">
        <v>24076583028</v>
      </c>
      <c r="C413" s="24" t="s">
        <v>1478</v>
      </c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>
      <c r="A414" s="83">
        <v>63</v>
      </c>
      <c r="B414" s="27">
        <v>7053</v>
      </c>
      <c r="C414" s="24" t="s">
        <v>1283</v>
      </c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>
      <c r="A415" s="83">
        <v>64</v>
      </c>
      <c r="B415" s="27">
        <v>7061</v>
      </c>
      <c r="C415" s="24" t="s">
        <v>1285</v>
      </c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>
      <c r="A416" s="83">
        <v>65</v>
      </c>
      <c r="B416" s="27">
        <v>7059</v>
      </c>
      <c r="C416" s="24" t="s">
        <v>1289</v>
      </c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>
      <c r="A417" s="83">
        <v>66</v>
      </c>
      <c r="B417" s="27">
        <v>2162</v>
      </c>
      <c r="C417" s="24" t="s">
        <v>1484</v>
      </c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20" spans="1:26">
      <c r="A420" s="84" t="s">
        <v>1992</v>
      </c>
    </row>
    <row r="422" spans="1:26" ht="26.25">
      <c r="A422" s="94" t="s">
        <v>1980</v>
      </c>
      <c r="B422" s="94"/>
      <c r="C422" s="94"/>
      <c r="D422" s="94"/>
      <c r="E422" s="94"/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</row>
    <row r="423" spans="1:26" ht="26.25">
      <c r="A423" s="94" t="s">
        <v>1990</v>
      </c>
      <c r="B423" s="94"/>
      <c r="C423" s="94"/>
      <c r="D423" s="94"/>
      <c r="E423" s="94"/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</row>
    <row r="424" spans="1:26" ht="26.25">
      <c r="A424" s="94" t="s">
        <v>1991</v>
      </c>
      <c r="B424" s="94"/>
      <c r="C424" s="94"/>
      <c r="D424" s="94"/>
      <c r="E424" s="94"/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</row>
    <row r="425" spans="1:26" ht="15.75">
      <c r="A425" s="95" t="s">
        <v>1989</v>
      </c>
      <c r="B425" s="95"/>
      <c r="C425" s="95"/>
      <c r="D425" s="95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</row>
    <row r="426" spans="1:26" ht="15.75">
      <c r="A426" s="81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>
      <c r="A427" s="93" t="s">
        <v>1918</v>
      </c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</row>
    <row r="428" spans="1:26" s="9" customFormat="1" ht="15.75">
      <c r="A428" s="82"/>
      <c r="B428" s="14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3"/>
    </row>
    <row r="429" spans="1:26" ht="15.75">
      <c r="A429" s="82" t="s">
        <v>1981</v>
      </c>
      <c r="B429" s="14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3"/>
    </row>
    <row r="430" spans="1:26" ht="15.75">
      <c r="A430" s="82"/>
      <c r="B430" s="14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3"/>
    </row>
    <row r="431" spans="1:26" ht="15.75">
      <c r="A431" s="82" t="s">
        <v>1988</v>
      </c>
      <c r="B431" s="14"/>
      <c r="C431" s="15"/>
      <c r="D431" t="s">
        <v>1943</v>
      </c>
      <c r="E431" s="15"/>
      <c r="F431" s="15"/>
      <c r="G431" s="9"/>
      <c r="H431" s="15"/>
      <c r="I431" s="9"/>
      <c r="K431" s="15"/>
      <c r="L431" s="15"/>
      <c r="M431" s="19"/>
      <c r="N431" s="19"/>
      <c r="O431" s="19"/>
      <c r="P431" s="19"/>
      <c r="Q431" s="19"/>
      <c r="R431" s="19"/>
      <c r="S431" s="19"/>
      <c r="T431" s="96"/>
      <c r="U431" s="96"/>
      <c r="V431" s="96"/>
      <c r="W431" s="96"/>
      <c r="X431" s="96"/>
      <c r="Y431" s="96"/>
      <c r="Z431" s="96"/>
    </row>
    <row r="432" spans="1:26" ht="15.75">
      <c r="A432" s="97" t="s">
        <v>1986</v>
      </c>
      <c r="B432" s="97"/>
      <c r="C432" s="97"/>
      <c r="D432" s="97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</row>
    <row r="433" spans="1:26" ht="63">
      <c r="A433" s="75" t="s">
        <v>1982</v>
      </c>
      <c r="B433" s="16" t="s">
        <v>1983</v>
      </c>
      <c r="C433" s="17" t="s">
        <v>1984</v>
      </c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8" t="s">
        <v>1985</v>
      </c>
    </row>
    <row r="434" spans="1:26">
      <c r="A434" s="83">
        <v>1</v>
      </c>
      <c r="B434" s="27">
        <v>1642</v>
      </c>
      <c r="C434" s="24" t="s">
        <v>1690</v>
      </c>
      <c r="D434" s="24"/>
      <c r="E434" s="24"/>
      <c r="F434" s="24"/>
      <c r="G434" s="24"/>
      <c r="H434" s="24"/>
      <c r="I434" s="26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>
      <c r="A435" s="83">
        <v>2</v>
      </c>
      <c r="B435" s="27">
        <v>1386</v>
      </c>
      <c r="C435" s="24" t="s">
        <v>1695</v>
      </c>
      <c r="D435" s="24"/>
      <c r="E435" s="24"/>
      <c r="F435" s="24"/>
      <c r="G435" s="24"/>
      <c r="H435" s="24"/>
      <c r="I435" s="26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>
      <c r="A436" s="83">
        <v>3</v>
      </c>
      <c r="B436" s="27">
        <v>1384</v>
      </c>
      <c r="C436" s="24" t="s">
        <v>14</v>
      </c>
      <c r="D436" s="24"/>
      <c r="E436" s="24"/>
      <c r="F436" s="24"/>
      <c r="G436" s="24"/>
      <c r="H436" s="24"/>
      <c r="I436" s="26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>
      <c r="A437" s="83">
        <v>4</v>
      </c>
      <c r="B437" s="27">
        <v>1176</v>
      </c>
      <c r="C437" s="24" t="s">
        <v>1580</v>
      </c>
      <c r="D437" s="24"/>
      <c r="E437" s="24"/>
      <c r="F437" s="24"/>
      <c r="G437" s="24"/>
      <c r="H437" s="24"/>
      <c r="I437" s="26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>
      <c r="A438" s="83">
        <v>5</v>
      </c>
      <c r="B438" s="27">
        <v>1480</v>
      </c>
      <c r="C438" s="24" t="s">
        <v>18</v>
      </c>
      <c r="D438" s="24"/>
      <c r="E438" s="24"/>
      <c r="F438" s="24"/>
      <c r="G438" s="24"/>
      <c r="H438" s="24"/>
      <c r="I438" s="26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>
      <c r="A439" s="83">
        <v>6</v>
      </c>
      <c r="B439" s="27">
        <v>1173</v>
      </c>
      <c r="C439" s="24" t="s">
        <v>1699</v>
      </c>
      <c r="D439" s="24"/>
      <c r="E439" s="24"/>
      <c r="F439" s="24"/>
      <c r="G439" s="24"/>
      <c r="H439" s="24"/>
      <c r="I439" s="26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>
      <c r="A440" s="83">
        <v>7</v>
      </c>
      <c r="B440" s="27">
        <v>1171</v>
      </c>
      <c r="C440" s="24" t="s">
        <v>391</v>
      </c>
      <c r="D440" s="24"/>
      <c r="E440" s="24"/>
      <c r="F440" s="24"/>
      <c r="G440" s="24"/>
      <c r="H440" s="24"/>
      <c r="I440" s="26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>
      <c r="A441" s="83">
        <v>8</v>
      </c>
      <c r="B441" s="27">
        <v>1375</v>
      </c>
      <c r="C441" s="24" t="s">
        <v>1322</v>
      </c>
      <c r="D441" s="24"/>
      <c r="E441" s="24"/>
      <c r="F441" s="24"/>
      <c r="G441" s="24"/>
      <c r="H441" s="24"/>
      <c r="I441" s="26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>
      <c r="A442" s="83">
        <v>9</v>
      </c>
      <c r="B442" s="27">
        <v>1140</v>
      </c>
      <c r="C442" s="24" t="s">
        <v>1328</v>
      </c>
      <c r="D442" s="24"/>
      <c r="E442" s="24"/>
      <c r="F442" s="24"/>
      <c r="G442" s="24"/>
      <c r="H442" s="24"/>
      <c r="I442" s="26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>
      <c r="A443" s="83">
        <v>10</v>
      </c>
      <c r="B443" s="27">
        <v>1132</v>
      </c>
      <c r="C443" s="24" t="s">
        <v>1589</v>
      </c>
      <c r="D443" s="24"/>
      <c r="E443" s="24"/>
      <c r="F443" s="24"/>
      <c r="G443" s="24"/>
      <c r="H443" s="24"/>
      <c r="I443" s="26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>
      <c r="A444" s="83">
        <v>11</v>
      </c>
      <c r="B444" s="27">
        <v>1361</v>
      </c>
      <c r="C444" s="24" t="s">
        <v>1709</v>
      </c>
      <c r="D444" s="24"/>
      <c r="E444" s="24"/>
      <c r="F444" s="24"/>
      <c r="G444" s="24"/>
      <c r="H444" s="24"/>
      <c r="I444" s="26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>
      <c r="A445" s="83">
        <v>12</v>
      </c>
      <c r="B445" s="27">
        <v>1119</v>
      </c>
      <c r="C445" s="24" t="s">
        <v>34</v>
      </c>
      <c r="D445" s="24"/>
      <c r="E445" s="24"/>
      <c r="F445" s="24"/>
      <c r="G445" s="24"/>
      <c r="H445" s="24"/>
      <c r="I445" s="26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>
      <c r="A446" s="83">
        <v>13</v>
      </c>
      <c r="B446" s="27">
        <v>1756</v>
      </c>
      <c r="C446" s="24" t="s">
        <v>429</v>
      </c>
      <c r="D446" s="24"/>
      <c r="E446" s="24"/>
      <c r="F446" s="24"/>
      <c r="G446" s="24"/>
      <c r="H446" s="24"/>
      <c r="I446" s="26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>
      <c r="A447" s="83">
        <v>14</v>
      </c>
      <c r="B447" s="27">
        <v>1464</v>
      </c>
      <c r="C447" s="24" t="s">
        <v>1713</v>
      </c>
      <c r="D447" s="24"/>
      <c r="E447" s="24"/>
      <c r="F447" s="24"/>
      <c r="G447" s="24"/>
      <c r="H447" s="24"/>
      <c r="I447" s="26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>
      <c r="A448" s="83">
        <v>15</v>
      </c>
      <c r="B448" s="27">
        <v>1640</v>
      </c>
      <c r="C448" s="24" t="s">
        <v>433</v>
      </c>
      <c r="D448" s="24"/>
      <c r="E448" s="24"/>
      <c r="F448" s="24"/>
      <c r="G448" s="24"/>
      <c r="H448" s="24"/>
      <c r="I448" s="26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>
      <c r="A449" s="83">
        <v>16</v>
      </c>
      <c r="B449" s="27">
        <v>1111</v>
      </c>
      <c r="C449" s="24" t="s">
        <v>703</v>
      </c>
      <c r="D449" s="24"/>
      <c r="E449" s="24"/>
      <c r="F449" s="24"/>
      <c r="G449" s="24"/>
      <c r="H449" s="24"/>
      <c r="I449" s="26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>
      <c r="A450" s="83">
        <v>17</v>
      </c>
      <c r="B450" s="27">
        <v>1349</v>
      </c>
      <c r="C450" s="24" t="s">
        <v>1946</v>
      </c>
      <c r="D450" s="24"/>
      <c r="E450" s="24"/>
      <c r="F450" s="24"/>
      <c r="G450" s="24"/>
      <c r="H450" s="24"/>
      <c r="I450" s="26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>
      <c r="A451" s="83">
        <v>18</v>
      </c>
      <c r="B451" s="27">
        <v>1096</v>
      </c>
      <c r="C451" s="24" t="s">
        <v>1350</v>
      </c>
      <c r="D451" s="24"/>
      <c r="E451" s="24"/>
      <c r="F451" s="24"/>
      <c r="G451" s="24"/>
      <c r="H451" s="24"/>
      <c r="I451" s="26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>
      <c r="A452" s="83">
        <v>19</v>
      </c>
      <c r="B452" s="27">
        <v>1344</v>
      </c>
      <c r="C452" s="24" t="s">
        <v>1722</v>
      </c>
      <c r="D452" s="24"/>
      <c r="E452" s="24"/>
      <c r="F452" s="24"/>
      <c r="G452" s="24"/>
      <c r="H452" s="24"/>
      <c r="I452" s="26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>
      <c r="A453" s="83">
        <v>20</v>
      </c>
      <c r="B453" s="27">
        <v>1339</v>
      </c>
      <c r="C453" s="24" t="s">
        <v>1728</v>
      </c>
      <c r="D453" s="24"/>
      <c r="E453" s="24"/>
      <c r="F453" s="24"/>
      <c r="G453" s="24"/>
      <c r="H453" s="24"/>
      <c r="I453" s="26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>
      <c r="A454" s="83">
        <v>21</v>
      </c>
      <c r="B454" s="27">
        <v>1327</v>
      </c>
      <c r="C454" s="24" t="s">
        <v>1735</v>
      </c>
      <c r="D454" s="24"/>
      <c r="E454" s="24"/>
      <c r="F454" s="24"/>
      <c r="G454" s="24"/>
      <c r="H454" s="24"/>
      <c r="I454" s="26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>
      <c r="A455" s="83">
        <v>22</v>
      </c>
      <c r="B455" s="27">
        <v>1326</v>
      </c>
      <c r="C455" s="24" t="s">
        <v>1737</v>
      </c>
      <c r="D455" s="24"/>
      <c r="E455" s="24"/>
      <c r="F455" s="24"/>
      <c r="G455" s="24"/>
      <c r="H455" s="24"/>
      <c r="I455" s="26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>
      <c r="A456" s="83">
        <v>23</v>
      </c>
      <c r="B456" s="27">
        <v>1617</v>
      </c>
      <c r="C456" s="24" t="s">
        <v>1739</v>
      </c>
      <c r="D456" s="24"/>
      <c r="E456" s="24"/>
      <c r="F456" s="24"/>
      <c r="G456" s="24"/>
      <c r="H456" s="24"/>
      <c r="I456" s="26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>
      <c r="A457" s="83">
        <v>24</v>
      </c>
      <c r="B457" s="27">
        <v>1041</v>
      </c>
      <c r="C457" s="24" t="s">
        <v>1608</v>
      </c>
      <c r="D457" s="24"/>
      <c r="E457" s="24"/>
      <c r="F457" s="24"/>
      <c r="G457" s="24"/>
      <c r="H457" s="24"/>
      <c r="I457" s="26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>
      <c r="A458" s="83">
        <v>25</v>
      </c>
      <c r="B458" s="27">
        <v>1314</v>
      </c>
      <c r="C458" s="24" t="s">
        <v>1741</v>
      </c>
      <c r="D458" s="24"/>
      <c r="E458" s="24"/>
      <c r="F458" s="24"/>
      <c r="G458" s="24"/>
      <c r="H458" s="24"/>
      <c r="I458" s="26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>
      <c r="A459" s="83">
        <v>26</v>
      </c>
      <c r="B459" s="27">
        <v>1031</v>
      </c>
      <c r="C459" s="24" t="s">
        <v>516</v>
      </c>
      <c r="D459" s="24"/>
      <c r="E459" s="24"/>
      <c r="F459" s="24"/>
      <c r="G459" s="24"/>
      <c r="H459" s="24"/>
      <c r="I459" s="26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>
      <c r="A460" s="83">
        <v>27</v>
      </c>
      <c r="B460" s="27">
        <v>1027</v>
      </c>
      <c r="C460" s="24" t="s">
        <v>522</v>
      </c>
      <c r="D460" s="24"/>
      <c r="E460" s="24"/>
      <c r="F460" s="24"/>
      <c r="G460" s="24"/>
      <c r="H460" s="24"/>
      <c r="I460" s="26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>
      <c r="A461" s="83">
        <v>28</v>
      </c>
      <c r="B461" s="27">
        <v>1023</v>
      </c>
      <c r="C461" s="24" t="s">
        <v>1743</v>
      </c>
      <c r="D461" s="24"/>
      <c r="E461" s="24"/>
      <c r="F461" s="24"/>
      <c r="G461" s="24"/>
      <c r="H461" s="24"/>
      <c r="I461" s="26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>
      <c r="A462" s="83">
        <v>29</v>
      </c>
      <c r="B462" s="27">
        <v>1611</v>
      </c>
      <c r="C462" s="24" t="s">
        <v>1745</v>
      </c>
      <c r="D462" s="24"/>
      <c r="E462" s="24"/>
      <c r="F462" s="24"/>
      <c r="G462" s="24"/>
      <c r="H462" s="24"/>
      <c r="I462" s="26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>
      <c r="A463" s="83">
        <v>30</v>
      </c>
      <c r="B463" s="27">
        <v>1016</v>
      </c>
      <c r="C463" s="24" t="s">
        <v>1828</v>
      </c>
      <c r="D463" s="24"/>
      <c r="E463" s="24"/>
      <c r="F463" s="24"/>
      <c r="G463" s="24"/>
      <c r="H463" s="24"/>
      <c r="I463" s="26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>
      <c r="A464" s="83">
        <v>31</v>
      </c>
      <c r="B464" s="27">
        <v>1014</v>
      </c>
      <c r="C464" s="24" t="s">
        <v>1616</v>
      </c>
      <c r="D464" s="24"/>
      <c r="E464" s="24"/>
      <c r="F464" s="24"/>
      <c r="G464" s="24"/>
      <c r="H464" s="24"/>
      <c r="I464" s="26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>
      <c r="A465" s="83">
        <v>32</v>
      </c>
      <c r="B465" s="27">
        <v>1168</v>
      </c>
      <c r="C465" s="24" t="s">
        <v>53</v>
      </c>
      <c r="D465" s="24"/>
      <c r="E465" s="24"/>
      <c r="F465" s="24"/>
      <c r="G465" s="24"/>
      <c r="H465" s="24"/>
      <c r="I465" s="26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>
      <c r="A466" s="83">
        <v>33</v>
      </c>
      <c r="B466" s="27">
        <v>2112</v>
      </c>
      <c r="C466" s="24" t="s">
        <v>1386</v>
      </c>
      <c r="D466" s="24"/>
      <c r="E466" s="24"/>
      <c r="F466" s="24"/>
      <c r="G466" s="24"/>
      <c r="H466" s="24"/>
      <c r="I466" s="26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>
      <c r="A467" s="83">
        <v>34</v>
      </c>
      <c r="B467" s="27">
        <v>2098</v>
      </c>
      <c r="C467" s="24" t="s">
        <v>1388</v>
      </c>
      <c r="D467" s="24"/>
      <c r="E467" s="24"/>
      <c r="F467" s="24"/>
      <c r="G467" s="24"/>
      <c r="H467" s="24"/>
      <c r="I467" s="26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>
      <c r="A468" s="83">
        <v>35</v>
      </c>
      <c r="B468" s="27">
        <v>2089</v>
      </c>
      <c r="C468" s="24" t="s">
        <v>595</v>
      </c>
      <c r="D468" s="24"/>
      <c r="E468" s="24"/>
      <c r="F468" s="24"/>
      <c r="G468" s="24"/>
      <c r="H468" s="24"/>
      <c r="I468" s="26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>
      <c r="A469" s="83">
        <v>36</v>
      </c>
      <c r="B469" s="27">
        <v>2300</v>
      </c>
      <c r="C469" s="24" t="s">
        <v>1396</v>
      </c>
      <c r="D469" s="24"/>
      <c r="E469" s="24"/>
      <c r="F469" s="24"/>
      <c r="G469" s="24"/>
      <c r="H469" s="24"/>
      <c r="I469" s="26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>
      <c r="A470" s="83">
        <v>37</v>
      </c>
      <c r="B470" s="27">
        <v>2187</v>
      </c>
      <c r="C470" s="24" t="s">
        <v>263</v>
      </c>
      <c r="D470" s="24"/>
      <c r="E470" s="24"/>
      <c r="F470" s="24"/>
      <c r="G470" s="24"/>
      <c r="H470" s="24"/>
      <c r="I470" s="26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>
      <c r="A471" s="83">
        <v>38</v>
      </c>
      <c r="B471" s="27">
        <v>3004</v>
      </c>
      <c r="C471" s="24" t="s">
        <v>1439</v>
      </c>
      <c r="D471" s="24"/>
      <c r="E471" s="24"/>
      <c r="F471" s="24"/>
      <c r="G471" s="24"/>
      <c r="H471" s="24"/>
      <c r="I471" s="26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>
      <c r="A472" s="83">
        <v>39</v>
      </c>
      <c r="B472" s="27">
        <v>3071</v>
      </c>
      <c r="C472" s="24" t="s">
        <v>1334</v>
      </c>
      <c r="D472" s="24"/>
      <c r="E472" s="24"/>
      <c r="F472" s="24"/>
      <c r="G472" s="24"/>
      <c r="H472" s="24"/>
      <c r="I472" s="26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>
      <c r="A473" s="83">
        <v>40</v>
      </c>
      <c r="B473" s="27">
        <v>3034</v>
      </c>
      <c r="C473" s="24" t="s">
        <v>286</v>
      </c>
      <c r="D473" s="24"/>
      <c r="E473" s="24"/>
      <c r="F473" s="24"/>
      <c r="G473" s="24"/>
      <c r="H473" s="24"/>
      <c r="I473" s="26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>
      <c r="A474" s="83">
        <v>41</v>
      </c>
      <c r="B474" s="27">
        <v>3089</v>
      </c>
      <c r="C474" s="24" t="s">
        <v>1269</v>
      </c>
      <c r="D474" s="24"/>
      <c r="E474" s="24"/>
      <c r="F474" s="24"/>
      <c r="G474" s="24"/>
      <c r="H474" s="24"/>
      <c r="I474" s="26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>
      <c r="A475" s="83">
        <v>42</v>
      </c>
      <c r="B475" s="27">
        <v>3093</v>
      </c>
      <c r="C475" s="24" t="s">
        <v>994</v>
      </c>
      <c r="D475" s="24"/>
      <c r="E475" s="24"/>
      <c r="F475" s="24"/>
      <c r="G475" s="24"/>
      <c r="H475" s="24"/>
      <c r="I475" s="26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>
      <c r="A476" s="83">
        <v>43</v>
      </c>
      <c r="B476" s="27">
        <v>3094</v>
      </c>
      <c r="C476" s="24" t="s">
        <v>996</v>
      </c>
      <c r="D476" s="24"/>
      <c r="E476" s="24"/>
      <c r="F476" s="24"/>
      <c r="G476" s="24"/>
      <c r="H476" s="24"/>
      <c r="I476" s="26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>
      <c r="A477" s="83">
        <v>44</v>
      </c>
      <c r="B477" s="27">
        <v>4043</v>
      </c>
      <c r="C477" s="24" t="s">
        <v>1010</v>
      </c>
      <c r="D477" s="24"/>
      <c r="E477" s="24"/>
      <c r="F477" s="24"/>
      <c r="G477" s="24"/>
      <c r="H477" s="24"/>
      <c r="I477" s="26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>
      <c r="A478" s="83">
        <v>45</v>
      </c>
      <c r="B478" s="27">
        <v>4066</v>
      </c>
      <c r="C478" s="24" t="s">
        <v>1028</v>
      </c>
      <c r="D478" s="24"/>
      <c r="E478" s="24"/>
      <c r="F478" s="24"/>
      <c r="G478" s="24"/>
      <c r="H478" s="24"/>
      <c r="I478" s="26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>
      <c r="A479" s="83">
        <v>46</v>
      </c>
      <c r="B479" s="27">
        <v>4055</v>
      </c>
      <c r="C479" s="24" t="s">
        <v>1038</v>
      </c>
      <c r="D479" s="24"/>
      <c r="E479" s="24"/>
      <c r="F479" s="24"/>
      <c r="G479" s="24"/>
      <c r="H479" s="24"/>
      <c r="I479" s="26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s="9" customFormat="1">
      <c r="A480" s="83">
        <v>47</v>
      </c>
      <c r="B480" s="27">
        <v>4039</v>
      </c>
      <c r="C480" s="24" t="s">
        <v>1058</v>
      </c>
      <c r="D480" s="23"/>
      <c r="E480" s="24"/>
      <c r="F480" s="24"/>
      <c r="G480" s="24"/>
      <c r="H480" s="24"/>
      <c r="I480" s="26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>
      <c r="A481" s="83">
        <v>48</v>
      </c>
      <c r="B481" s="27">
        <v>4072</v>
      </c>
      <c r="C481" s="24" t="s">
        <v>1066</v>
      </c>
      <c r="D481" s="24"/>
      <c r="E481" s="24"/>
      <c r="F481" s="24"/>
      <c r="G481" s="24"/>
      <c r="H481" s="24"/>
      <c r="I481" s="26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>
      <c r="A482" s="83">
        <v>49</v>
      </c>
      <c r="B482" s="27">
        <v>6047</v>
      </c>
      <c r="C482" s="24" t="s">
        <v>1097</v>
      </c>
      <c r="D482" s="24"/>
      <c r="E482" s="24"/>
      <c r="F482" s="24"/>
      <c r="G482" s="24"/>
      <c r="H482" s="24"/>
      <c r="I482" s="26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>
      <c r="A483" s="83">
        <v>50</v>
      </c>
      <c r="B483" s="27">
        <v>6034</v>
      </c>
      <c r="C483" s="24" t="s">
        <v>1172</v>
      </c>
      <c r="D483" s="24"/>
      <c r="E483" s="24"/>
      <c r="F483" s="24"/>
      <c r="G483" s="24"/>
      <c r="H483" s="24"/>
      <c r="I483" s="26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>
      <c r="A484" s="83">
        <v>51</v>
      </c>
      <c r="B484" s="27">
        <v>6048</v>
      </c>
      <c r="C484" s="24" t="s">
        <v>1463</v>
      </c>
      <c r="D484" s="24"/>
      <c r="E484" s="24"/>
      <c r="F484" s="24"/>
      <c r="G484" s="24"/>
      <c r="H484" s="24"/>
      <c r="I484" s="26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>
      <c r="A485" s="83">
        <v>52</v>
      </c>
      <c r="B485" s="27">
        <v>6098</v>
      </c>
      <c r="C485" s="24" t="s">
        <v>1465</v>
      </c>
      <c r="D485" s="24"/>
      <c r="E485" s="24"/>
      <c r="F485" s="24"/>
      <c r="G485" s="24"/>
      <c r="H485" s="24"/>
      <c r="I485" s="26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>
      <c r="A486" s="83">
        <v>53</v>
      </c>
      <c r="B486" s="27">
        <v>610</v>
      </c>
      <c r="C486" s="24" t="s">
        <v>1467</v>
      </c>
      <c r="D486" s="24"/>
      <c r="E486" s="24"/>
      <c r="F486" s="24"/>
      <c r="G486" s="24"/>
      <c r="H486" s="24"/>
      <c r="I486" s="26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>
      <c r="A487" s="83">
        <v>54</v>
      </c>
      <c r="B487" s="27">
        <v>8031</v>
      </c>
      <c r="C487" s="24" t="s">
        <v>1866</v>
      </c>
      <c r="D487" s="24"/>
      <c r="E487" s="24"/>
      <c r="F487" s="24"/>
      <c r="G487" s="24"/>
      <c r="H487" s="24"/>
      <c r="I487" s="26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>
      <c r="A488" s="83">
        <v>55</v>
      </c>
      <c r="B488" s="27">
        <v>8049</v>
      </c>
      <c r="C488" s="24" t="s">
        <v>1948</v>
      </c>
      <c r="D488" s="24"/>
      <c r="E488" s="24"/>
      <c r="F488" s="24"/>
      <c r="G488" s="24"/>
      <c r="H488" s="24"/>
      <c r="I488" s="26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>
      <c r="A489" s="83">
        <v>56</v>
      </c>
      <c r="B489" s="27">
        <v>7008</v>
      </c>
      <c r="C489" s="24" t="s">
        <v>1473</v>
      </c>
      <c r="D489" s="24"/>
      <c r="E489" s="24"/>
      <c r="F489" s="24"/>
      <c r="G489" s="24"/>
      <c r="H489" s="24"/>
      <c r="I489" s="26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>
      <c r="A490" s="83">
        <v>57</v>
      </c>
      <c r="B490" s="27">
        <v>7023</v>
      </c>
      <c r="C490" s="24" t="s">
        <v>1812</v>
      </c>
      <c r="D490" s="24"/>
      <c r="E490" s="24"/>
      <c r="F490" s="24"/>
      <c r="G490" s="24"/>
      <c r="H490" s="24"/>
      <c r="I490" s="26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>
      <c r="A491" s="83">
        <v>58</v>
      </c>
      <c r="B491" s="27">
        <v>7056</v>
      </c>
      <c r="C491" s="24" t="s">
        <v>95</v>
      </c>
      <c r="D491" s="24"/>
      <c r="E491" s="24"/>
      <c r="F491" s="24"/>
      <c r="G491" s="24"/>
      <c r="H491" s="24"/>
      <c r="I491" s="26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>
      <c r="A492" s="83">
        <v>59</v>
      </c>
      <c r="B492" s="27">
        <v>7047</v>
      </c>
      <c r="C492" s="24" t="s">
        <v>1287</v>
      </c>
      <c r="D492" s="24"/>
      <c r="E492" s="24"/>
      <c r="F492" s="24"/>
      <c r="G492" s="24"/>
      <c r="H492" s="24"/>
      <c r="I492" s="26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>
      <c r="A493" s="83">
        <v>60</v>
      </c>
      <c r="B493" s="27">
        <v>1726</v>
      </c>
      <c r="C493" s="24" t="s">
        <v>1299</v>
      </c>
      <c r="D493" s="24"/>
      <c r="E493" s="24"/>
      <c r="F493" s="24"/>
      <c r="G493" s="24"/>
      <c r="H493" s="24"/>
      <c r="I493" s="26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>
      <c r="A494" s="83">
        <v>61</v>
      </c>
      <c r="B494" s="27">
        <v>1367</v>
      </c>
      <c r="C494" s="24" t="s">
        <v>97</v>
      </c>
      <c r="D494" s="24"/>
      <c r="E494" s="24"/>
      <c r="F494" s="24"/>
      <c r="G494" s="24"/>
      <c r="H494" s="24"/>
      <c r="I494" s="26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>
      <c r="I495" s="10"/>
    </row>
    <row r="496" spans="1:26">
      <c r="A496" s="84" t="s">
        <v>1992</v>
      </c>
      <c r="I496" s="10"/>
    </row>
    <row r="497" spans="1:26">
      <c r="I497" s="10"/>
    </row>
    <row r="498" spans="1:26" ht="26.25">
      <c r="A498" s="94" t="s">
        <v>1980</v>
      </c>
      <c r="B498" s="94"/>
      <c r="C498" s="94"/>
      <c r="D498" s="94"/>
      <c r="E498" s="94"/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</row>
    <row r="499" spans="1:26" ht="26.25">
      <c r="A499" s="94" t="s">
        <v>1990</v>
      </c>
      <c r="B499" s="94"/>
      <c r="C499" s="94"/>
      <c r="D499" s="94"/>
      <c r="E499" s="94"/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</row>
    <row r="500" spans="1:26" ht="26.25">
      <c r="A500" s="94" t="s">
        <v>1991</v>
      </c>
      <c r="B500" s="94"/>
      <c r="C500" s="94"/>
      <c r="D500" s="94"/>
      <c r="E500" s="94"/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</row>
    <row r="501" spans="1:26" ht="15.75">
      <c r="A501" s="95" t="s">
        <v>1989</v>
      </c>
      <c r="B501" s="95"/>
      <c r="C501" s="95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</row>
    <row r="502" spans="1:26" ht="15.75">
      <c r="A502" s="81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>
      <c r="A503" s="93" t="s">
        <v>1918</v>
      </c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</row>
    <row r="504" spans="1:26" ht="15.75">
      <c r="A504" s="82"/>
      <c r="B504" s="14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3"/>
    </row>
    <row r="505" spans="1:26" ht="15.75">
      <c r="A505" s="82" t="s">
        <v>1981</v>
      </c>
      <c r="B505" s="14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3"/>
    </row>
    <row r="506" spans="1:26" ht="15.75">
      <c r="A506" s="82"/>
      <c r="B506" s="14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3"/>
    </row>
    <row r="507" spans="1:26" ht="15.75">
      <c r="A507" s="82" t="s">
        <v>1988</v>
      </c>
      <c r="B507" s="14"/>
      <c r="C507" s="15"/>
      <c r="D507" t="s">
        <v>1949</v>
      </c>
      <c r="E507" s="15"/>
      <c r="F507" s="15"/>
      <c r="G507" s="9"/>
      <c r="H507" s="15"/>
      <c r="I507" s="9"/>
      <c r="K507" s="15"/>
      <c r="L507" s="15"/>
      <c r="M507" s="19"/>
      <c r="N507" s="19"/>
      <c r="O507" s="19"/>
      <c r="P507" s="19"/>
      <c r="Q507" s="19"/>
      <c r="R507" s="19"/>
      <c r="S507" s="19"/>
      <c r="T507" s="96"/>
      <c r="U507" s="96"/>
      <c r="V507" s="96"/>
      <c r="W507" s="96"/>
      <c r="X507" s="96"/>
      <c r="Y507" s="96"/>
      <c r="Z507" s="96"/>
    </row>
    <row r="508" spans="1:26" ht="15.75">
      <c r="A508" s="97" t="s">
        <v>1986</v>
      </c>
      <c r="B508" s="97"/>
      <c r="C508" s="97"/>
      <c r="D508" s="97"/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  <c r="Z508" s="97"/>
    </row>
    <row r="509" spans="1:26" ht="63">
      <c r="A509" s="75" t="s">
        <v>1982</v>
      </c>
      <c r="B509" s="16" t="s">
        <v>1983</v>
      </c>
      <c r="C509" s="17" t="s">
        <v>1984</v>
      </c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8" t="s">
        <v>1985</v>
      </c>
    </row>
    <row r="510" spans="1:26">
      <c r="A510" s="83">
        <v>1</v>
      </c>
      <c r="B510" s="27">
        <v>2285</v>
      </c>
      <c r="C510" s="24" t="s">
        <v>363</v>
      </c>
      <c r="D510" s="24"/>
      <c r="E510" s="24"/>
      <c r="F510" s="24"/>
      <c r="G510" s="24"/>
      <c r="H510" s="24"/>
      <c r="I510" s="26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>
      <c r="A511" s="83">
        <v>2</v>
      </c>
      <c r="B511" s="27">
        <v>2484027</v>
      </c>
      <c r="C511" s="24" t="s">
        <v>1777</v>
      </c>
      <c r="D511" s="24"/>
      <c r="E511" s="24"/>
      <c r="F511" s="24"/>
      <c r="G511" s="24"/>
      <c r="H511" s="24"/>
      <c r="I511" s="26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>
      <c r="A512" s="83">
        <v>3</v>
      </c>
      <c r="B512" s="27">
        <v>1761</v>
      </c>
      <c r="C512" s="24" t="s">
        <v>1320</v>
      </c>
      <c r="D512" s="24"/>
      <c r="E512" s="24"/>
      <c r="F512" s="24"/>
      <c r="G512" s="24"/>
      <c r="H512" s="24"/>
      <c r="I512" s="26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>
      <c r="A513" s="83">
        <v>4</v>
      </c>
      <c r="B513" s="27">
        <v>1472</v>
      </c>
      <c r="C513" s="24" t="s">
        <v>140</v>
      </c>
      <c r="D513" s="24"/>
      <c r="E513" s="24"/>
      <c r="F513" s="24"/>
      <c r="G513" s="24"/>
      <c r="H513" s="24"/>
      <c r="I513" s="26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>
      <c r="A514" s="83">
        <v>5</v>
      </c>
      <c r="B514" s="27">
        <v>1093</v>
      </c>
      <c r="C514" s="24" t="s">
        <v>1883</v>
      </c>
      <c r="D514" s="24"/>
      <c r="E514" s="24"/>
      <c r="F514" s="24"/>
      <c r="G514" s="24"/>
      <c r="H514" s="24"/>
      <c r="I514" s="26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>
      <c r="A515" s="83">
        <v>6</v>
      </c>
      <c r="B515" s="27">
        <v>1080</v>
      </c>
      <c r="C515" s="24" t="s">
        <v>1358</v>
      </c>
      <c r="D515" s="24"/>
      <c r="E515" s="24"/>
      <c r="F515" s="24"/>
      <c r="G515" s="24"/>
      <c r="H515" s="24"/>
      <c r="I515" s="26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>
      <c r="A516" s="83">
        <v>7</v>
      </c>
      <c r="B516" s="27">
        <v>1621</v>
      </c>
      <c r="C516" s="24" t="s">
        <v>186</v>
      </c>
      <c r="D516" s="24"/>
      <c r="E516" s="24"/>
      <c r="F516" s="24"/>
      <c r="G516" s="24"/>
      <c r="H516" s="24"/>
      <c r="I516" s="26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>
      <c r="A517" s="83">
        <v>8</v>
      </c>
      <c r="B517" s="27">
        <v>1047</v>
      </c>
      <c r="C517" s="24" t="s">
        <v>194</v>
      </c>
      <c r="D517" s="24"/>
      <c r="E517" s="24"/>
      <c r="F517" s="24"/>
      <c r="G517" s="24"/>
      <c r="H517" s="24"/>
      <c r="I517" s="26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>
      <c r="A518" s="83">
        <v>9</v>
      </c>
      <c r="B518" s="27">
        <v>1426</v>
      </c>
      <c r="C518" s="24" t="s">
        <v>494</v>
      </c>
      <c r="D518" s="24"/>
      <c r="E518" s="24"/>
      <c r="F518" s="24"/>
      <c r="G518" s="24"/>
      <c r="H518" s="24"/>
      <c r="I518" s="26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>
      <c r="A519" s="83">
        <v>10</v>
      </c>
      <c r="B519" s="27">
        <v>1073</v>
      </c>
      <c r="C519" s="24" t="s">
        <v>204</v>
      </c>
      <c r="D519" s="24"/>
      <c r="E519" s="24"/>
      <c r="F519" s="24"/>
      <c r="G519" s="24"/>
      <c r="H519" s="24"/>
      <c r="I519" s="26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>
      <c r="A520" s="83">
        <v>11</v>
      </c>
      <c r="B520" s="27">
        <v>1026</v>
      </c>
      <c r="C520" s="24" t="s">
        <v>1376</v>
      </c>
      <c r="D520" s="24"/>
      <c r="E520" s="24"/>
      <c r="F520" s="24"/>
      <c r="G520" s="24"/>
      <c r="H520" s="24"/>
      <c r="I520" s="26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>
      <c r="A521" s="83">
        <v>12</v>
      </c>
      <c r="B521" s="27">
        <v>1017</v>
      </c>
      <c r="C521" s="24" t="s">
        <v>1382</v>
      </c>
      <c r="D521" s="24"/>
      <c r="E521" s="24"/>
      <c r="F521" s="24"/>
      <c r="G521" s="24"/>
      <c r="H521" s="24"/>
      <c r="I521" s="26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>
      <c r="A522" s="83">
        <v>13</v>
      </c>
      <c r="B522" s="27">
        <v>1301</v>
      </c>
      <c r="C522" s="24" t="s">
        <v>1952</v>
      </c>
      <c r="D522" s="24"/>
      <c r="E522" s="24"/>
      <c r="F522" s="24"/>
      <c r="G522" s="24"/>
      <c r="H522" s="24"/>
      <c r="I522" s="26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>
      <c r="A523" s="83">
        <v>14</v>
      </c>
      <c r="B523" s="27">
        <v>1602</v>
      </c>
      <c r="C523" s="24" t="s">
        <v>220</v>
      </c>
      <c r="D523" s="24"/>
      <c r="E523" s="24"/>
      <c r="F523" s="24"/>
      <c r="G523" s="24"/>
      <c r="H523" s="24"/>
      <c r="I523" s="26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>
      <c r="A524" s="83">
        <v>15</v>
      </c>
      <c r="B524" s="27">
        <v>2082</v>
      </c>
      <c r="C524" s="24" t="s">
        <v>600</v>
      </c>
      <c r="D524" s="24"/>
      <c r="E524" s="24"/>
      <c r="F524" s="24"/>
      <c r="G524" s="24"/>
      <c r="H524" s="24"/>
      <c r="I524" s="26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>
      <c r="A525" s="83">
        <v>16</v>
      </c>
      <c r="B525" s="27">
        <v>2074</v>
      </c>
      <c r="C525" s="24" t="s">
        <v>610</v>
      </c>
      <c r="D525" s="24"/>
      <c r="E525" s="24"/>
      <c r="F525" s="24"/>
      <c r="G525" s="24"/>
      <c r="H525" s="24"/>
      <c r="I525" s="26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>
      <c r="A526" s="83">
        <v>17</v>
      </c>
      <c r="B526" s="27">
        <v>2043</v>
      </c>
      <c r="C526" s="24" t="s">
        <v>1893</v>
      </c>
      <c r="D526" s="24"/>
      <c r="E526" s="24"/>
      <c r="F526" s="24"/>
      <c r="G526" s="24"/>
      <c r="H526" s="24"/>
      <c r="I526" s="26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>
      <c r="A527" s="83">
        <v>18</v>
      </c>
      <c r="B527" s="27">
        <v>2359</v>
      </c>
      <c r="C527" s="24" t="s">
        <v>697</v>
      </c>
      <c r="D527" s="24"/>
      <c r="E527" s="24"/>
      <c r="F527" s="24"/>
      <c r="G527" s="24"/>
      <c r="H527" s="24"/>
      <c r="I527" s="26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>
      <c r="A528" s="83">
        <v>19</v>
      </c>
      <c r="B528" s="27">
        <v>2343</v>
      </c>
      <c r="C528" s="24" t="s">
        <v>1840</v>
      </c>
      <c r="D528" s="24"/>
      <c r="E528" s="24"/>
      <c r="F528" s="24"/>
      <c r="G528" s="24"/>
      <c r="H528" s="24"/>
      <c r="I528" s="26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>
      <c r="A529" s="83">
        <v>20</v>
      </c>
      <c r="B529" s="27">
        <v>2341</v>
      </c>
      <c r="C529" s="24" t="s">
        <v>715</v>
      </c>
      <c r="D529" s="24"/>
      <c r="E529" s="24"/>
      <c r="F529" s="24"/>
      <c r="G529" s="24"/>
      <c r="H529" s="24"/>
      <c r="I529" s="26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>
      <c r="A530" s="83">
        <v>21</v>
      </c>
      <c r="B530" s="27">
        <v>2338</v>
      </c>
      <c r="C530" s="24" t="s">
        <v>721</v>
      </c>
      <c r="D530" s="24"/>
      <c r="E530" s="24"/>
      <c r="F530" s="24"/>
      <c r="G530" s="24"/>
      <c r="H530" s="24"/>
      <c r="I530" s="26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>
      <c r="A531" s="83">
        <v>22</v>
      </c>
      <c r="B531" s="27">
        <v>2326</v>
      </c>
      <c r="C531" s="24" t="s">
        <v>735</v>
      </c>
      <c r="D531" s="24"/>
      <c r="E531" s="24"/>
      <c r="F531" s="24"/>
      <c r="G531" s="24"/>
      <c r="H531" s="24"/>
      <c r="I531" s="26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>
      <c r="A532" s="83">
        <v>23</v>
      </c>
      <c r="B532" s="27">
        <v>2323</v>
      </c>
      <c r="C532" s="24" t="s">
        <v>739</v>
      </c>
      <c r="D532" s="24"/>
      <c r="E532" s="24"/>
      <c r="F532" s="24"/>
      <c r="G532" s="24"/>
      <c r="H532" s="24"/>
      <c r="I532" s="26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>
      <c r="A533" s="83">
        <v>24</v>
      </c>
      <c r="B533" s="27">
        <v>2320</v>
      </c>
      <c r="C533" s="24" t="s">
        <v>743</v>
      </c>
      <c r="D533" s="24"/>
      <c r="E533" s="24"/>
      <c r="F533" s="24"/>
      <c r="G533" s="24"/>
      <c r="H533" s="24"/>
      <c r="I533" s="26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>
      <c r="A534" s="83">
        <v>25</v>
      </c>
      <c r="B534" s="27">
        <v>2312</v>
      </c>
      <c r="C534" s="24" t="s">
        <v>751</v>
      </c>
      <c r="D534" s="24"/>
      <c r="E534" s="24"/>
      <c r="F534" s="24"/>
      <c r="G534" s="24"/>
      <c r="H534" s="24"/>
      <c r="I534" s="26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>
      <c r="A535" s="83">
        <v>26</v>
      </c>
      <c r="B535" s="27">
        <v>2293</v>
      </c>
      <c r="C535" s="24" t="s">
        <v>763</v>
      </c>
      <c r="D535" s="24"/>
      <c r="E535" s="24"/>
      <c r="F535" s="24"/>
      <c r="G535" s="24"/>
      <c r="H535" s="24"/>
      <c r="I535" s="26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>
      <c r="A536" s="83">
        <v>27</v>
      </c>
      <c r="B536" s="27">
        <v>2289</v>
      </c>
      <c r="C536" s="24" t="s">
        <v>765</v>
      </c>
      <c r="D536" s="24"/>
      <c r="E536" s="24"/>
      <c r="F536" s="24"/>
      <c r="G536" s="24"/>
      <c r="H536" s="24"/>
      <c r="I536" s="26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>
      <c r="A537" s="83">
        <v>28</v>
      </c>
      <c r="B537" s="27">
        <v>2279</v>
      </c>
      <c r="C537" s="24" t="s">
        <v>772</v>
      </c>
      <c r="D537" s="24"/>
      <c r="E537" s="24"/>
      <c r="F537" s="24"/>
      <c r="G537" s="24"/>
      <c r="H537" s="24"/>
      <c r="I537" s="26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s="9" customFormat="1">
      <c r="A538" s="83">
        <v>29</v>
      </c>
      <c r="B538" s="27">
        <v>2278</v>
      </c>
      <c r="C538" s="24" t="s">
        <v>660</v>
      </c>
      <c r="D538" s="23"/>
      <c r="E538" s="24"/>
      <c r="F538" s="24"/>
      <c r="G538" s="24"/>
      <c r="H538" s="24"/>
      <c r="I538" s="26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>
      <c r="A539" s="83">
        <v>30</v>
      </c>
      <c r="B539" s="27">
        <v>2274</v>
      </c>
      <c r="C539" s="24" t="s">
        <v>774</v>
      </c>
      <c r="D539" s="24"/>
      <c r="E539" s="24"/>
      <c r="F539" s="24"/>
      <c r="G539" s="24"/>
      <c r="H539" s="24"/>
      <c r="I539" s="26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>
      <c r="A540" s="83">
        <v>31</v>
      </c>
      <c r="B540" s="27">
        <v>2271</v>
      </c>
      <c r="C540" s="24" t="s">
        <v>778</v>
      </c>
      <c r="D540" s="24"/>
      <c r="E540" s="24"/>
      <c r="F540" s="24"/>
      <c r="G540" s="24"/>
      <c r="H540" s="24"/>
      <c r="I540" s="26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>
      <c r="A541" s="83">
        <v>32</v>
      </c>
      <c r="B541" s="27">
        <v>2262</v>
      </c>
      <c r="C541" s="24" t="s">
        <v>1898</v>
      </c>
      <c r="D541" s="24"/>
      <c r="E541" s="24"/>
      <c r="F541" s="24"/>
      <c r="G541" s="24"/>
      <c r="H541" s="24"/>
      <c r="I541" s="26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>
      <c r="A542" s="83">
        <v>33</v>
      </c>
      <c r="B542" s="27">
        <v>2244</v>
      </c>
      <c r="C542" s="24" t="s">
        <v>1403</v>
      </c>
      <c r="D542" s="24"/>
      <c r="E542" s="24"/>
      <c r="F542" s="24"/>
      <c r="G542" s="24"/>
      <c r="H542" s="24"/>
      <c r="I542" s="26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>
      <c r="A543" s="83">
        <v>34</v>
      </c>
      <c r="B543" s="27">
        <v>2229</v>
      </c>
      <c r="C543" s="24" t="s">
        <v>1409</v>
      </c>
      <c r="D543" s="24"/>
      <c r="E543" s="24"/>
      <c r="F543" s="24"/>
      <c r="G543" s="24"/>
      <c r="H543" s="24"/>
      <c r="I543" s="26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>
      <c r="A544" s="83">
        <v>35</v>
      </c>
      <c r="B544" s="27">
        <v>2209</v>
      </c>
      <c r="C544" s="24" t="s">
        <v>1415</v>
      </c>
      <c r="D544" s="24"/>
      <c r="E544" s="24"/>
      <c r="F544" s="24"/>
      <c r="G544" s="24"/>
      <c r="H544" s="24"/>
      <c r="I544" s="26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>
      <c r="A545" s="83">
        <v>36</v>
      </c>
      <c r="B545" s="27">
        <v>2208</v>
      </c>
      <c r="C545" s="24" t="s">
        <v>1417</v>
      </c>
      <c r="D545" s="24"/>
      <c r="E545" s="24"/>
      <c r="F545" s="24"/>
      <c r="G545" s="24"/>
      <c r="H545" s="24"/>
      <c r="I545" s="26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>
      <c r="A546" s="83">
        <v>37</v>
      </c>
      <c r="B546" s="27">
        <v>2200</v>
      </c>
      <c r="C546" s="24" t="s">
        <v>829</v>
      </c>
      <c r="D546" s="24"/>
      <c r="E546" s="24"/>
      <c r="F546" s="24"/>
      <c r="G546" s="24"/>
      <c r="H546" s="24"/>
      <c r="I546" s="26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>
      <c r="A547" s="83">
        <v>38</v>
      </c>
      <c r="B547" s="27">
        <v>2377</v>
      </c>
      <c r="C547" s="24" t="s">
        <v>1900</v>
      </c>
      <c r="D547" s="24"/>
      <c r="E547" s="24"/>
      <c r="F547" s="24"/>
      <c r="G547" s="24"/>
      <c r="H547" s="24"/>
      <c r="I547" s="26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>
      <c r="A548" s="83">
        <v>39</v>
      </c>
      <c r="B548" s="27">
        <v>2124</v>
      </c>
      <c r="C548" s="24" t="s">
        <v>1902</v>
      </c>
      <c r="D548" s="24"/>
      <c r="E548" s="24"/>
      <c r="F548" s="24"/>
      <c r="G548" s="24"/>
      <c r="H548" s="24"/>
      <c r="I548" s="26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>
      <c r="A549" s="83">
        <v>40</v>
      </c>
      <c r="B549" s="27">
        <v>2380</v>
      </c>
      <c r="C549" s="24" t="s">
        <v>1437</v>
      </c>
      <c r="D549" s="24"/>
      <c r="E549" s="24"/>
      <c r="F549" s="24"/>
      <c r="G549" s="24"/>
      <c r="H549" s="24"/>
      <c r="I549" s="26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>
      <c r="A550" s="83">
        <v>41</v>
      </c>
      <c r="B550" s="27">
        <v>2383</v>
      </c>
      <c r="C550" s="24" t="s">
        <v>902</v>
      </c>
      <c r="D550" s="24"/>
      <c r="E550" s="24"/>
      <c r="F550" s="24"/>
      <c r="G550" s="24"/>
      <c r="H550" s="24"/>
      <c r="I550" s="26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>
      <c r="A551" s="83">
        <v>42</v>
      </c>
      <c r="B551" s="27">
        <v>2387</v>
      </c>
      <c r="C551" s="24" t="s">
        <v>910</v>
      </c>
      <c r="D551" s="24"/>
      <c r="E551" s="24"/>
      <c r="F551" s="24"/>
      <c r="G551" s="24"/>
      <c r="H551" s="24"/>
      <c r="I551" s="26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>
      <c r="A552" s="83">
        <v>43</v>
      </c>
      <c r="B552" s="27">
        <v>3026</v>
      </c>
      <c r="C552" s="24" t="s">
        <v>914</v>
      </c>
      <c r="D552" s="24"/>
      <c r="E552" s="24"/>
      <c r="F552" s="24"/>
      <c r="G552" s="24"/>
      <c r="H552" s="24"/>
      <c r="I552" s="26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>
      <c r="A553" s="83">
        <v>44</v>
      </c>
      <c r="B553" s="27">
        <v>3013</v>
      </c>
      <c r="C553" s="24" t="s">
        <v>1954</v>
      </c>
      <c r="D553" s="24"/>
      <c r="E553" s="24"/>
      <c r="F553" s="24"/>
      <c r="G553" s="24"/>
      <c r="H553" s="24"/>
      <c r="I553" s="26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>
      <c r="A554" s="83">
        <v>45</v>
      </c>
      <c r="B554" s="27">
        <v>3007</v>
      </c>
      <c r="C554" s="24" t="s">
        <v>928</v>
      </c>
      <c r="D554" s="24"/>
      <c r="E554" s="24"/>
      <c r="F554" s="24"/>
      <c r="G554" s="24"/>
      <c r="H554" s="24"/>
      <c r="I554" s="26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>
      <c r="A555" s="83">
        <v>46</v>
      </c>
      <c r="B555" s="27">
        <v>3041</v>
      </c>
      <c r="C555" s="24" t="s">
        <v>982</v>
      </c>
      <c r="D555" s="24"/>
      <c r="E555" s="24"/>
      <c r="F555" s="24"/>
      <c r="G555" s="24"/>
      <c r="H555" s="24"/>
      <c r="I555" s="26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>
      <c r="A556" s="83">
        <v>47</v>
      </c>
      <c r="B556" s="27">
        <v>3038</v>
      </c>
      <c r="C556" s="24" t="s">
        <v>1845</v>
      </c>
      <c r="D556" s="24"/>
      <c r="E556" s="24"/>
      <c r="F556" s="24"/>
      <c r="G556" s="24"/>
      <c r="H556" s="24"/>
      <c r="I556" s="26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>
      <c r="A557" s="83">
        <v>48</v>
      </c>
      <c r="B557" s="27">
        <v>4029</v>
      </c>
      <c r="C557" s="24" t="s">
        <v>1445</v>
      </c>
      <c r="D557" s="24"/>
      <c r="E557" s="24"/>
      <c r="F557" s="24"/>
      <c r="G557" s="24"/>
      <c r="H557" s="24"/>
      <c r="I557" s="26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>
      <c r="A558" s="83">
        <v>49</v>
      </c>
      <c r="B558" s="27">
        <v>8053</v>
      </c>
      <c r="C558" s="24" t="s">
        <v>1868</v>
      </c>
      <c r="D558" s="24"/>
      <c r="E558" s="24"/>
      <c r="F558" s="24"/>
      <c r="G558" s="24"/>
      <c r="H558" s="24"/>
      <c r="I558" s="26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>
      <c r="A559" s="83">
        <v>50</v>
      </c>
      <c r="B559" s="27">
        <v>8059</v>
      </c>
      <c r="C559" s="24" t="s">
        <v>1250</v>
      </c>
      <c r="D559" s="24"/>
      <c r="E559" s="24"/>
      <c r="F559" s="24"/>
      <c r="G559" s="24"/>
      <c r="H559" s="24"/>
      <c r="I559" s="26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>
      <c r="A560" s="83">
        <v>51</v>
      </c>
      <c r="B560" s="27">
        <v>7064</v>
      </c>
      <c r="C560" s="24" t="s">
        <v>1295</v>
      </c>
      <c r="D560" s="24"/>
      <c r="E560" s="24"/>
      <c r="F560" s="24"/>
      <c r="G560" s="24"/>
      <c r="H560" s="24"/>
      <c r="I560" s="26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>
      <c r="A561" s="83">
        <v>52</v>
      </c>
      <c r="B561" s="27">
        <v>1063</v>
      </c>
      <c r="C561" s="24" t="s">
        <v>1686</v>
      </c>
      <c r="D561" s="24"/>
      <c r="E561" s="24"/>
      <c r="F561" s="24"/>
      <c r="G561" s="24"/>
      <c r="H561" s="24"/>
      <c r="I561" s="26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>
      <c r="I562" s="10"/>
    </row>
    <row r="563" spans="1:26">
      <c r="I563" s="10"/>
    </row>
    <row r="564" spans="1:26">
      <c r="A564" s="84" t="s">
        <v>1992</v>
      </c>
      <c r="I564" s="10"/>
    </row>
    <row r="565" spans="1:26">
      <c r="I565" s="10"/>
    </row>
    <row r="566" spans="1:26" ht="20.25">
      <c r="A566" s="98" t="s">
        <v>1980</v>
      </c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</row>
    <row r="567" spans="1:26" ht="20.25">
      <c r="A567" s="98" t="s">
        <v>1990</v>
      </c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</row>
    <row r="568" spans="1:26" ht="20.25">
      <c r="A568" s="98" t="s">
        <v>1991</v>
      </c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</row>
    <row r="569" spans="1:26" ht="15.75">
      <c r="A569" s="95" t="s">
        <v>1989</v>
      </c>
      <c r="B569" s="95"/>
      <c r="C569" s="95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  <c r="Z569" s="95"/>
    </row>
    <row r="570" spans="1:26" ht="15.75">
      <c r="A570" s="81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>
      <c r="A571" s="93" t="s">
        <v>1918</v>
      </c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</row>
    <row r="572" spans="1:26" ht="15.75">
      <c r="A572" s="82"/>
      <c r="B572" s="14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3"/>
    </row>
    <row r="573" spans="1:26" ht="15.75">
      <c r="A573" s="82" t="s">
        <v>1981</v>
      </c>
      <c r="B573" s="14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 t="s">
        <v>2005</v>
      </c>
      <c r="S573" s="19"/>
      <c r="T573" s="19"/>
      <c r="U573" s="19"/>
      <c r="V573" s="19"/>
      <c r="W573" s="19"/>
      <c r="X573" s="19"/>
      <c r="Y573" s="19"/>
      <c r="Z573" s="13"/>
    </row>
    <row r="574" spans="1:26" ht="15.75">
      <c r="A574" s="82"/>
      <c r="B574" s="14"/>
      <c r="C574" s="19"/>
      <c r="D574" s="19"/>
      <c r="E574" s="19"/>
      <c r="F574" s="19"/>
      <c r="N574" s="19"/>
      <c r="O574" s="19"/>
      <c r="P574" s="19"/>
      <c r="Q574" s="19"/>
      <c r="R574" s="9"/>
      <c r="V574" s="19"/>
      <c r="W574" s="19"/>
      <c r="X574" s="19"/>
      <c r="Y574" s="19"/>
      <c r="Z574" s="13"/>
    </row>
    <row r="575" spans="1:26" ht="15.75">
      <c r="A575" s="120" t="s">
        <v>1988</v>
      </c>
      <c r="B575" s="120"/>
      <c r="C575" s="120"/>
      <c r="D575" s="120"/>
      <c r="E575" s="120"/>
      <c r="F575" s="121" t="s">
        <v>1955</v>
      </c>
      <c r="G575" s="121"/>
      <c r="H575" s="121"/>
      <c r="I575" s="121"/>
      <c r="J575" s="121"/>
      <c r="K575" s="121"/>
      <c r="L575" s="121"/>
      <c r="M575" s="121"/>
      <c r="N575" s="121"/>
      <c r="O575" s="19"/>
      <c r="P575" s="19"/>
      <c r="Q575" s="19"/>
      <c r="R575" s="19"/>
      <c r="S575" s="19"/>
      <c r="T575" s="96"/>
      <c r="U575" s="96"/>
      <c r="V575" s="96"/>
      <c r="W575" s="96"/>
      <c r="X575" s="96"/>
      <c r="Y575" s="96"/>
      <c r="Z575" s="96"/>
    </row>
    <row r="576" spans="1:26" ht="15.75">
      <c r="A576" s="97" t="s">
        <v>1986</v>
      </c>
      <c r="B576" s="97"/>
      <c r="C576" s="97"/>
      <c r="D576" s="97"/>
      <c r="E576" s="9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</row>
    <row r="577" spans="1:26" s="125" customFormat="1" ht="24">
      <c r="A577" s="122" t="s">
        <v>1982</v>
      </c>
      <c r="B577" s="70" t="s">
        <v>1983</v>
      </c>
      <c r="C577" s="123" t="s">
        <v>1984</v>
      </c>
      <c r="D577" s="123"/>
      <c r="E577" s="123"/>
      <c r="F577" s="123"/>
      <c r="G577" s="123"/>
      <c r="H577" s="123"/>
      <c r="I577" s="123"/>
      <c r="J577" s="123"/>
      <c r="K577" s="123"/>
      <c r="L577" s="123"/>
      <c r="M577" s="123"/>
      <c r="N577" s="123"/>
      <c r="O577" s="123"/>
      <c r="P577" s="123"/>
      <c r="Q577" s="123"/>
      <c r="R577" s="123"/>
      <c r="S577" s="123"/>
      <c r="T577" s="123"/>
      <c r="U577" s="123"/>
      <c r="V577" s="123"/>
      <c r="W577" s="123"/>
      <c r="X577" s="123"/>
      <c r="Y577" s="123"/>
      <c r="Z577" s="124" t="s">
        <v>1985</v>
      </c>
    </row>
    <row r="578" spans="1:26">
      <c r="A578" s="87">
        <v>1</v>
      </c>
      <c r="B578" s="27">
        <v>2213</v>
      </c>
      <c r="C578" s="24" t="s">
        <v>1574</v>
      </c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>
      <c r="A579" s="83">
        <v>2</v>
      </c>
      <c r="B579" s="27">
        <v>1012</v>
      </c>
      <c r="C579" s="24" t="s">
        <v>347</v>
      </c>
      <c r="D579" s="24"/>
      <c r="E579" s="24"/>
      <c r="F579" s="24"/>
      <c r="G579" s="24"/>
      <c r="H579" s="24"/>
      <c r="I579" s="24"/>
      <c r="J579" s="26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>
      <c r="A580" s="87">
        <v>3</v>
      </c>
      <c r="B580" s="27">
        <v>1098</v>
      </c>
      <c r="C580" s="24" t="s">
        <v>1487</v>
      </c>
      <c r="D580" s="24"/>
      <c r="E580" s="24"/>
      <c r="F580" s="24"/>
      <c r="G580" s="24"/>
      <c r="H580" s="24"/>
      <c r="I580" s="24"/>
      <c r="J580" s="26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>
      <c r="A581" s="83">
        <v>4</v>
      </c>
      <c r="B581" s="27">
        <v>1077</v>
      </c>
      <c r="C581" s="24" t="s">
        <v>349</v>
      </c>
      <c r="D581" s="24"/>
      <c r="E581" s="24"/>
      <c r="F581" s="24"/>
      <c r="G581" s="24"/>
      <c r="H581" s="24"/>
      <c r="I581" s="24"/>
      <c r="J581" s="26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>
      <c r="A582" s="87">
        <v>5</v>
      </c>
      <c r="B582" s="27">
        <v>2190</v>
      </c>
      <c r="C582" s="24" t="s">
        <v>353</v>
      </c>
      <c r="D582" s="24"/>
      <c r="E582" s="24"/>
      <c r="F582" s="24"/>
      <c r="G582" s="24"/>
      <c r="H582" s="24"/>
      <c r="I582" s="24"/>
      <c r="J582" s="26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>
      <c r="A583" s="83">
        <v>6</v>
      </c>
      <c r="B583" s="27">
        <v>1381</v>
      </c>
      <c r="C583" s="24" t="s">
        <v>1494</v>
      </c>
      <c r="D583" s="24"/>
      <c r="E583" s="24"/>
      <c r="F583" s="24"/>
      <c r="G583" s="24"/>
      <c r="H583" s="24"/>
      <c r="I583" s="24"/>
      <c r="J583" s="26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>
      <c r="A584" s="87">
        <v>7</v>
      </c>
      <c r="B584" s="27">
        <v>1170</v>
      </c>
      <c r="C584" s="24" t="s">
        <v>1496</v>
      </c>
      <c r="D584" s="24"/>
      <c r="E584" s="24"/>
      <c r="F584" s="24"/>
      <c r="G584" s="24"/>
      <c r="H584" s="24"/>
      <c r="I584" s="24"/>
      <c r="J584" s="26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>
      <c r="A585" s="83">
        <v>8</v>
      </c>
      <c r="B585" s="27">
        <v>1378</v>
      </c>
      <c r="C585" s="24" t="s">
        <v>393</v>
      </c>
      <c r="D585" s="24"/>
      <c r="E585" s="24"/>
      <c r="F585" s="24"/>
      <c r="G585" s="24"/>
      <c r="H585" s="24"/>
      <c r="I585" s="24"/>
      <c r="J585" s="26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>
      <c r="A586" s="87">
        <v>9</v>
      </c>
      <c r="B586" s="27">
        <v>1163</v>
      </c>
      <c r="C586" s="24" t="s">
        <v>397</v>
      </c>
      <c r="D586" s="24"/>
      <c r="E586" s="24"/>
      <c r="F586" s="24"/>
      <c r="G586" s="24"/>
      <c r="H586" s="24"/>
      <c r="I586" s="24"/>
      <c r="J586" s="26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>
      <c r="A587" s="83">
        <v>10</v>
      </c>
      <c r="B587" s="27">
        <v>1158</v>
      </c>
      <c r="C587" s="24" t="s">
        <v>1498</v>
      </c>
      <c r="D587" s="24"/>
      <c r="E587" s="24"/>
      <c r="F587" s="24"/>
      <c r="G587" s="24"/>
      <c r="H587" s="24"/>
      <c r="I587" s="24"/>
      <c r="J587" s="26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>
      <c r="A588" s="87">
        <v>11</v>
      </c>
      <c r="B588" s="27">
        <v>1707</v>
      </c>
      <c r="C588" s="24" t="s">
        <v>1500</v>
      </c>
      <c r="D588" s="24"/>
      <c r="E588" s="24"/>
      <c r="F588" s="24"/>
      <c r="G588" s="24"/>
      <c r="H588" s="24"/>
      <c r="I588" s="24"/>
      <c r="J588" s="26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>
      <c r="A589" s="83">
        <v>12</v>
      </c>
      <c r="B589" s="27">
        <v>1372</v>
      </c>
      <c r="C589" s="24" t="s">
        <v>134</v>
      </c>
      <c r="D589" s="24"/>
      <c r="E589" s="24"/>
      <c r="F589" s="24"/>
      <c r="G589" s="24"/>
      <c r="H589" s="24"/>
      <c r="I589" s="24"/>
      <c r="J589" s="26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>
      <c r="A590" s="87">
        <v>13</v>
      </c>
      <c r="B590" s="27">
        <v>1152</v>
      </c>
      <c r="C590" s="24" t="s">
        <v>413</v>
      </c>
      <c r="D590" s="24"/>
      <c r="E590" s="24"/>
      <c r="F590" s="24"/>
      <c r="G590" s="24"/>
      <c r="H590" s="24"/>
      <c r="I590" s="24"/>
      <c r="J590" s="26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>
      <c r="A591" s="83">
        <v>14</v>
      </c>
      <c r="B591" s="27">
        <v>1649</v>
      </c>
      <c r="C591" s="24" t="s">
        <v>415</v>
      </c>
      <c r="D591" s="24"/>
      <c r="E591" s="24"/>
      <c r="F591" s="24"/>
      <c r="G591" s="24"/>
      <c r="H591" s="24"/>
      <c r="I591" s="24"/>
      <c r="J591" s="26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>
      <c r="A592" s="87">
        <v>15</v>
      </c>
      <c r="B592" s="27">
        <v>1147</v>
      </c>
      <c r="C592" s="24" t="s">
        <v>1324</v>
      </c>
      <c r="D592" s="24"/>
      <c r="E592" s="24"/>
      <c r="F592" s="24"/>
      <c r="G592" s="24"/>
      <c r="H592" s="24"/>
      <c r="I592" s="24"/>
      <c r="J592" s="26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>
      <c r="A593" s="83">
        <v>16</v>
      </c>
      <c r="B593" s="27">
        <v>1706</v>
      </c>
      <c r="C593" s="24" t="s">
        <v>417</v>
      </c>
      <c r="D593" s="24"/>
      <c r="E593" s="24"/>
      <c r="F593" s="24"/>
      <c r="G593" s="24"/>
      <c r="H593" s="24"/>
      <c r="I593" s="24"/>
      <c r="J593" s="26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>
      <c r="A594" s="87">
        <v>17</v>
      </c>
      <c r="B594" s="27">
        <v>1144</v>
      </c>
      <c r="C594" s="24" t="s">
        <v>138</v>
      </c>
      <c r="D594" s="24"/>
      <c r="E594" s="24"/>
      <c r="F594" s="24"/>
      <c r="G594" s="24"/>
      <c r="H594" s="24"/>
      <c r="I594" s="24"/>
      <c r="J594" s="26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>
      <c r="A595" s="83">
        <v>18</v>
      </c>
      <c r="B595" s="27">
        <v>1137</v>
      </c>
      <c r="C595" s="24" t="s">
        <v>1330</v>
      </c>
      <c r="D595" s="24"/>
      <c r="E595" s="24"/>
      <c r="F595" s="24"/>
      <c r="G595" s="24"/>
      <c r="H595" s="24"/>
      <c r="I595" s="24"/>
      <c r="J595" s="26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>
      <c r="A596" s="87">
        <v>19</v>
      </c>
      <c r="B596" s="27">
        <v>1643</v>
      </c>
      <c r="C596" s="24" t="s">
        <v>1506</v>
      </c>
      <c r="D596" s="24"/>
      <c r="E596" s="24"/>
      <c r="F596" s="24"/>
      <c r="G596" s="24"/>
      <c r="H596" s="24"/>
      <c r="I596" s="24"/>
      <c r="J596" s="26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s="9" customFormat="1">
      <c r="A597" s="83">
        <v>20</v>
      </c>
      <c r="B597" s="27">
        <v>1117</v>
      </c>
      <c r="C597" s="24" t="s">
        <v>1338</v>
      </c>
      <c r="D597" s="23"/>
      <c r="E597" s="24"/>
      <c r="F597" s="24"/>
      <c r="G597" s="24"/>
      <c r="H597" s="24"/>
      <c r="I597" s="24"/>
      <c r="J597" s="26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>
      <c r="A598" s="87">
        <v>21</v>
      </c>
      <c r="B598" s="27">
        <v>1116</v>
      </c>
      <c r="C598" s="24" t="s">
        <v>1508</v>
      </c>
      <c r="D598" s="24"/>
      <c r="E598" s="24"/>
      <c r="F598" s="24"/>
      <c r="G598" s="24"/>
      <c r="H598" s="24"/>
      <c r="I598" s="24"/>
      <c r="J598" s="26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>
      <c r="A599" s="83">
        <v>22</v>
      </c>
      <c r="B599" s="27">
        <v>1114</v>
      </c>
      <c r="C599" s="24" t="s">
        <v>1510</v>
      </c>
      <c r="D599" s="24"/>
      <c r="E599" s="24"/>
      <c r="F599" s="24"/>
      <c r="G599" s="24"/>
      <c r="H599" s="24"/>
      <c r="I599" s="24"/>
      <c r="J599" s="26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>
      <c r="A600" s="87">
        <v>23</v>
      </c>
      <c r="B600" s="27">
        <v>1641</v>
      </c>
      <c r="C600" s="24" t="s">
        <v>1512</v>
      </c>
      <c r="D600" s="24"/>
      <c r="E600" s="24"/>
      <c r="F600" s="24"/>
      <c r="G600" s="24"/>
      <c r="H600" s="24"/>
      <c r="I600" s="24"/>
      <c r="J600" s="26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>
      <c r="A601" s="83">
        <v>24</v>
      </c>
      <c r="B601" s="27">
        <v>1110</v>
      </c>
      <c r="C601" s="24" t="s">
        <v>1342</v>
      </c>
      <c r="D601" s="24"/>
      <c r="E601" s="24"/>
      <c r="F601" s="24"/>
      <c r="G601" s="24"/>
      <c r="H601" s="24"/>
      <c r="I601" s="24"/>
      <c r="J601" s="26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>
      <c r="A602" s="87">
        <v>25</v>
      </c>
      <c r="B602" s="27">
        <v>1101</v>
      </c>
      <c r="C602" s="24" t="s">
        <v>1348</v>
      </c>
      <c r="D602" s="24"/>
      <c r="E602" s="24"/>
      <c r="F602" s="24"/>
      <c r="G602" s="24"/>
      <c r="H602" s="24"/>
      <c r="I602" s="24"/>
      <c r="J602" s="26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>
      <c r="A603" s="83">
        <v>26</v>
      </c>
      <c r="B603" s="27">
        <v>1346</v>
      </c>
      <c r="C603" s="24" t="s">
        <v>162</v>
      </c>
      <c r="D603" s="24"/>
      <c r="E603" s="24"/>
      <c r="F603" s="24"/>
      <c r="G603" s="24"/>
      <c r="H603" s="24"/>
      <c r="I603" s="24"/>
      <c r="J603" s="26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>
      <c r="A604" s="87">
        <v>27</v>
      </c>
      <c r="B604" s="27">
        <v>1082</v>
      </c>
      <c r="C604" s="24" t="s">
        <v>1356</v>
      </c>
      <c r="D604" s="24"/>
      <c r="E604" s="24"/>
      <c r="F604" s="24"/>
      <c r="G604" s="24"/>
      <c r="H604" s="24"/>
      <c r="I604" s="24"/>
      <c r="J604" s="26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>
      <c r="A605" s="83">
        <v>28</v>
      </c>
      <c r="B605" s="27">
        <v>1081</v>
      </c>
      <c r="C605" s="24" t="s">
        <v>461</v>
      </c>
      <c r="D605" s="24"/>
      <c r="E605" s="24"/>
      <c r="F605" s="24"/>
      <c r="G605" s="24"/>
      <c r="H605" s="24"/>
      <c r="I605" s="24"/>
      <c r="J605" s="26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>
      <c r="A606" s="87">
        <v>29</v>
      </c>
      <c r="B606" s="27">
        <v>1074</v>
      </c>
      <c r="C606" s="24" t="s">
        <v>1362</v>
      </c>
      <c r="D606" s="24"/>
      <c r="E606" s="24"/>
      <c r="F606" s="24"/>
      <c r="G606" s="24"/>
      <c r="H606" s="24"/>
      <c r="I606" s="24"/>
      <c r="J606" s="26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>
      <c r="A607" s="83">
        <v>30</v>
      </c>
      <c r="B607" s="27">
        <v>1336</v>
      </c>
      <c r="C607" s="24" t="s">
        <v>170</v>
      </c>
      <c r="D607" s="24"/>
      <c r="E607" s="24"/>
      <c r="F607" s="24"/>
      <c r="G607" s="24"/>
      <c r="H607" s="24"/>
      <c r="I607" s="24"/>
      <c r="J607" s="26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>
      <c r="A608" s="87">
        <v>31</v>
      </c>
      <c r="B608" s="27">
        <v>1050</v>
      </c>
      <c r="C608" s="24" t="s">
        <v>174</v>
      </c>
      <c r="D608" s="24"/>
      <c r="E608" s="24"/>
      <c r="F608" s="24"/>
      <c r="G608" s="24"/>
      <c r="H608" s="24"/>
      <c r="I608" s="24"/>
      <c r="J608" s="26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>
      <c r="A609" s="83">
        <v>32</v>
      </c>
      <c r="B609" s="27">
        <v>1613</v>
      </c>
      <c r="C609" s="24" t="s">
        <v>467</v>
      </c>
      <c r="D609" s="24"/>
      <c r="E609" s="24"/>
      <c r="F609" s="24"/>
      <c r="G609" s="24"/>
      <c r="H609" s="24"/>
      <c r="I609" s="24"/>
      <c r="J609" s="26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>
      <c r="A610" s="87">
        <v>33</v>
      </c>
      <c r="B610" s="27">
        <v>1624</v>
      </c>
      <c r="C610" s="24" t="s">
        <v>471</v>
      </c>
      <c r="D610" s="24"/>
      <c r="E610" s="24"/>
      <c r="F610" s="24"/>
      <c r="G610" s="24"/>
      <c r="H610" s="24"/>
      <c r="I610" s="24"/>
      <c r="J610" s="26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>
      <c r="A611" s="83">
        <v>34</v>
      </c>
      <c r="B611" s="27">
        <v>1067</v>
      </c>
      <c r="C611" s="24" t="s">
        <v>475</v>
      </c>
      <c r="D611" s="24"/>
      <c r="E611" s="24"/>
      <c r="F611" s="24"/>
      <c r="G611" s="24"/>
      <c r="H611" s="24"/>
      <c r="I611" s="24"/>
      <c r="J611" s="26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>
      <c r="A612" s="87">
        <v>35</v>
      </c>
      <c r="B612" s="27">
        <v>1066</v>
      </c>
      <c r="C612" s="24" t="s">
        <v>640</v>
      </c>
      <c r="D612" s="24"/>
      <c r="E612" s="24"/>
      <c r="F612" s="24"/>
      <c r="G612" s="24"/>
      <c r="H612" s="24"/>
      <c r="I612" s="24"/>
      <c r="J612" s="26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>
      <c r="A613" s="83">
        <v>36</v>
      </c>
      <c r="B613" s="27">
        <v>1331</v>
      </c>
      <c r="C613" s="24" t="s">
        <v>477</v>
      </c>
      <c r="D613" s="24"/>
      <c r="E613" s="24"/>
      <c r="F613" s="24"/>
      <c r="G613" s="24"/>
      <c r="H613" s="24"/>
      <c r="I613" s="24"/>
      <c r="J613" s="26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>
      <c r="A614" s="87">
        <v>37</v>
      </c>
      <c r="B614" s="27">
        <v>1330</v>
      </c>
      <c r="C614" s="24" t="s">
        <v>178</v>
      </c>
      <c r="D614" s="24"/>
      <c r="E614" s="24"/>
      <c r="F614" s="24"/>
      <c r="G614" s="24"/>
      <c r="H614" s="24"/>
      <c r="I614" s="24"/>
      <c r="J614" s="26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>
      <c r="A615" s="83">
        <v>38</v>
      </c>
      <c r="B615" s="27">
        <v>1063</v>
      </c>
      <c r="C615" s="24" t="s">
        <v>481</v>
      </c>
      <c r="D615" s="24"/>
      <c r="E615" s="24"/>
      <c r="F615" s="24"/>
      <c r="G615" s="24"/>
      <c r="H615" s="24"/>
      <c r="I615" s="24"/>
      <c r="J615" s="26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>
      <c r="A616" s="87">
        <v>39</v>
      </c>
      <c r="B616" s="27">
        <v>1328</v>
      </c>
      <c r="C616" s="24" t="s">
        <v>1604</v>
      </c>
      <c r="D616" s="24"/>
      <c r="E616" s="24"/>
      <c r="F616" s="24"/>
      <c r="G616" s="24"/>
      <c r="H616" s="24"/>
      <c r="I616" s="24"/>
      <c r="J616" s="26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>
      <c r="A617" s="83">
        <v>40</v>
      </c>
      <c r="B617" s="27">
        <v>1062</v>
      </c>
      <c r="C617" s="24" t="s">
        <v>483</v>
      </c>
      <c r="D617" s="24"/>
      <c r="E617" s="24"/>
      <c r="F617" s="24"/>
      <c r="G617" s="24"/>
      <c r="H617" s="24"/>
      <c r="I617" s="24"/>
      <c r="J617" s="26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>
      <c r="A618" s="87">
        <v>41</v>
      </c>
      <c r="B618" s="27">
        <v>1054</v>
      </c>
      <c r="C618" s="24" t="s">
        <v>488</v>
      </c>
      <c r="D618" s="24"/>
      <c r="E618" s="24"/>
      <c r="F618" s="24"/>
      <c r="G618" s="24"/>
      <c r="H618" s="24"/>
      <c r="I618" s="24"/>
      <c r="J618" s="26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>
      <c r="A619" s="83">
        <v>42</v>
      </c>
      <c r="B619" s="27">
        <v>1052</v>
      </c>
      <c r="C619" s="24" t="s">
        <v>188</v>
      </c>
      <c r="D619" s="24"/>
      <c r="E619" s="24"/>
      <c r="F619" s="24"/>
      <c r="G619" s="24"/>
      <c r="H619" s="24"/>
      <c r="I619" s="24"/>
      <c r="J619" s="26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>
      <c r="A620" s="87">
        <v>43</v>
      </c>
      <c r="B620" s="27">
        <v>1051</v>
      </c>
      <c r="C620" s="24" t="s">
        <v>1370</v>
      </c>
      <c r="D620" s="24"/>
      <c r="E620" s="24"/>
      <c r="F620" s="24"/>
      <c r="G620" s="24"/>
      <c r="H620" s="24"/>
      <c r="I620" s="24"/>
      <c r="J620" s="26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>
      <c r="A621" s="83">
        <v>44</v>
      </c>
      <c r="B621" s="27">
        <v>1048</v>
      </c>
      <c r="C621" s="24" t="s">
        <v>190</v>
      </c>
      <c r="D621" s="24"/>
      <c r="E621" s="24"/>
      <c r="F621" s="24"/>
      <c r="G621" s="24"/>
      <c r="H621" s="24"/>
      <c r="I621" s="24"/>
      <c r="J621" s="26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>
      <c r="A622" s="87">
        <v>45</v>
      </c>
      <c r="B622" s="27">
        <v>1751</v>
      </c>
      <c r="C622" s="24" t="s">
        <v>192</v>
      </c>
      <c r="D622" s="24"/>
      <c r="E622" s="24"/>
      <c r="F622" s="24"/>
      <c r="G622" s="24"/>
      <c r="H622" s="24"/>
      <c r="I622" s="24"/>
      <c r="J622" s="26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>
      <c r="A623" s="83">
        <v>46</v>
      </c>
      <c r="B623" s="27">
        <v>1618</v>
      </c>
      <c r="C623" s="24" t="s">
        <v>1514</v>
      </c>
      <c r="D623" s="24"/>
      <c r="E623" s="24"/>
      <c r="F623" s="24"/>
      <c r="G623" s="24"/>
      <c r="H623" s="24"/>
      <c r="I623" s="24"/>
      <c r="J623" s="26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>
      <c r="A624" s="87">
        <v>47</v>
      </c>
      <c r="B624" s="27">
        <v>1043</v>
      </c>
      <c r="C624" s="24" t="s">
        <v>498</v>
      </c>
      <c r="D624" s="24"/>
      <c r="E624" s="24"/>
      <c r="F624" s="24"/>
      <c r="G624" s="24"/>
      <c r="H624" s="24"/>
      <c r="I624" s="24"/>
      <c r="J624" s="26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>
      <c r="A625" s="83">
        <v>48</v>
      </c>
      <c r="B625" s="27">
        <v>1035</v>
      </c>
      <c r="C625" s="24" t="s">
        <v>1372</v>
      </c>
      <c r="D625" s="24"/>
      <c r="E625" s="24"/>
      <c r="F625" s="24"/>
      <c r="G625" s="24"/>
      <c r="H625" s="24"/>
      <c r="I625" s="24"/>
      <c r="J625" s="26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>
      <c r="A626" s="87">
        <v>49</v>
      </c>
      <c r="B626" s="27">
        <v>1033</v>
      </c>
      <c r="C626" s="24" t="s">
        <v>510</v>
      </c>
      <c r="D626" s="24"/>
      <c r="E626" s="24"/>
      <c r="F626" s="24"/>
      <c r="G626" s="24"/>
      <c r="H626" s="24"/>
      <c r="I626" s="24"/>
      <c r="J626" s="26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>
      <c r="A627" s="83">
        <v>50</v>
      </c>
      <c r="B627" s="27">
        <v>1029</v>
      </c>
      <c r="C627" s="24" t="s">
        <v>520</v>
      </c>
      <c r="D627" s="24"/>
      <c r="E627" s="24"/>
      <c r="F627" s="24"/>
      <c r="G627" s="24"/>
      <c r="H627" s="24"/>
      <c r="I627" s="24"/>
      <c r="J627" s="26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>
      <c r="A628" s="87">
        <v>51</v>
      </c>
      <c r="B628" s="27">
        <v>1028</v>
      </c>
      <c r="C628" s="24" t="s">
        <v>208</v>
      </c>
      <c r="D628" s="24"/>
      <c r="E628" s="24"/>
      <c r="F628" s="24"/>
      <c r="G628" s="24"/>
      <c r="H628" s="24"/>
      <c r="I628" s="24"/>
      <c r="J628" s="26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>
      <c r="A629" s="83">
        <v>52</v>
      </c>
      <c r="B629" s="27">
        <v>1619</v>
      </c>
      <c r="C629" s="24" t="s">
        <v>1378</v>
      </c>
      <c r="D629" s="24"/>
      <c r="E629" s="24"/>
      <c r="F629" s="24"/>
      <c r="G629" s="24"/>
      <c r="H629" s="24"/>
      <c r="I629" s="24"/>
      <c r="J629" s="26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>
      <c r="A630" s="87">
        <v>53</v>
      </c>
      <c r="B630" s="27">
        <v>1019</v>
      </c>
      <c r="C630" s="24" t="s">
        <v>1380</v>
      </c>
      <c r="D630" s="24"/>
      <c r="E630" s="24"/>
      <c r="F630" s="24"/>
      <c r="G630" s="24"/>
      <c r="H630" s="24"/>
      <c r="I630" s="24"/>
      <c r="J630" s="26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>
      <c r="A631" s="83">
        <v>54</v>
      </c>
      <c r="B631" s="27">
        <v>1610</v>
      </c>
      <c r="C631" s="24" t="s">
        <v>1614</v>
      </c>
      <c r="D631" s="24"/>
      <c r="E631" s="24"/>
      <c r="F631" s="24"/>
      <c r="G631" s="24"/>
      <c r="H631" s="24"/>
      <c r="I631" s="24"/>
      <c r="J631" s="26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>
      <c r="A632" s="87">
        <v>55</v>
      </c>
      <c r="B632" s="27">
        <v>1413</v>
      </c>
      <c r="C632" s="24" t="s">
        <v>530</v>
      </c>
      <c r="D632" s="24"/>
      <c r="E632" s="24"/>
      <c r="F632" s="24"/>
      <c r="G632" s="24"/>
      <c r="H632" s="24"/>
      <c r="I632" s="24"/>
      <c r="J632" s="26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5.75">
      <c r="A633" s="83">
        <v>56</v>
      </c>
      <c r="B633" s="42">
        <v>1174</v>
      </c>
      <c r="C633" s="43" t="s">
        <v>2002</v>
      </c>
      <c r="D633" s="24"/>
      <c r="E633" s="24"/>
      <c r="F633" s="24"/>
      <c r="G633" s="24"/>
      <c r="H633" s="24"/>
      <c r="I633" s="24"/>
      <c r="J633" s="26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>
      <c r="J634" s="10"/>
    </row>
    <row r="635" spans="1:26">
      <c r="A635" s="126" t="s">
        <v>1992</v>
      </c>
      <c r="B635" s="76"/>
      <c r="C635" s="9"/>
      <c r="J635" s="10"/>
    </row>
    <row r="636" spans="1:26">
      <c r="A636" s="126"/>
      <c r="B636" s="76"/>
      <c r="C636" s="9"/>
      <c r="J636" s="10"/>
    </row>
    <row r="637" spans="1:26">
      <c r="A637" s="126"/>
      <c r="B637" s="76"/>
      <c r="C637" s="9"/>
      <c r="J637" s="10"/>
    </row>
    <row r="638" spans="1:26">
      <c r="A638" s="126"/>
      <c r="B638" s="76"/>
      <c r="C638" s="9"/>
      <c r="J638" s="10"/>
    </row>
    <row r="639" spans="1:26">
      <c r="J639" s="10"/>
    </row>
    <row r="640" spans="1:26">
      <c r="J640" s="10"/>
    </row>
    <row r="641" spans="1:26" ht="20.25">
      <c r="A641" s="98" t="s">
        <v>1980</v>
      </c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</row>
    <row r="642" spans="1:26" ht="20.25">
      <c r="A642" s="98" t="s">
        <v>1990</v>
      </c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</row>
    <row r="643" spans="1:26" ht="20.25">
      <c r="A643" s="98" t="s">
        <v>1991</v>
      </c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</row>
    <row r="644" spans="1:26" ht="15.75">
      <c r="A644" s="95" t="s">
        <v>1989</v>
      </c>
      <c r="B644" s="95"/>
      <c r="C644" s="95"/>
      <c r="D644" s="95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5"/>
    </row>
    <row r="645" spans="1:26" ht="15.75">
      <c r="A645" s="81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>
      <c r="A646" s="93" t="s">
        <v>1918</v>
      </c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</row>
    <row r="647" spans="1:26" ht="15.75">
      <c r="A647" s="82"/>
      <c r="B647" s="14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3"/>
    </row>
    <row r="648" spans="1:26" ht="15.75">
      <c r="A648" s="82" t="s">
        <v>1981</v>
      </c>
      <c r="B648" s="14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3"/>
    </row>
    <row r="649" spans="1:26" ht="15.75">
      <c r="A649" s="82"/>
      <c r="B649" s="14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93" t="s">
        <v>2006</v>
      </c>
      <c r="S649" s="93"/>
      <c r="T649" s="93"/>
      <c r="U649" s="93"/>
      <c r="V649" s="19"/>
      <c r="W649" s="19"/>
      <c r="X649" s="19"/>
      <c r="Y649" s="19"/>
      <c r="Z649" s="13"/>
    </row>
    <row r="650" spans="1:26" ht="15.75">
      <c r="A650" s="120" t="s">
        <v>1988</v>
      </c>
      <c r="B650" s="120"/>
      <c r="C650" s="120"/>
      <c r="D650" s="120"/>
      <c r="E650" s="120"/>
      <c r="F650" s="121" t="s">
        <v>1955</v>
      </c>
      <c r="G650" s="121"/>
      <c r="H650" s="121"/>
      <c r="I650" s="121"/>
      <c r="J650" s="121"/>
      <c r="K650" s="121"/>
      <c r="L650" s="121"/>
      <c r="M650" s="121"/>
      <c r="N650" s="121"/>
      <c r="O650" s="51"/>
      <c r="P650" s="51"/>
      <c r="Q650" s="51"/>
      <c r="R650" s="51"/>
      <c r="S650" s="51"/>
      <c r="T650" s="96"/>
      <c r="U650" s="96"/>
      <c r="V650" s="96"/>
      <c r="W650" s="96"/>
      <c r="X650" s="96"/>
      <c r="Y650" s="96"/>
      <c r="Z650" s="96"/>
    </row>
    <row r="651" spans="1:26" ht="15.75">
      <c r="A651" s="97" t="s">
        <v>1986</v>
      </c>
      <c r="B651" s="97"/>
      <c r="C651" s="97"/>
      <c r="D651" s="97"/>
      <c r="E651" s="9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</row>
    <row r="652" spans="1:26" s="125" customFormat="1" ht="24">
      <c r="A652" s="122" t="s">
        <v>1982</v>
      </c>
      <c r="B652" s="70" t="s">
        <v>1983</v>
      </c>
      <c r="C652" s="123" t="s">
        <v>1984</v>
      </c>
      <c r="D652" s="123"/>
      <c r="E652" s="123"/>
      <c r="F652" s="123"/>
      <c r="G652" s="123"/>
      <c r="H652" s="123"/>
      <c r="I652" s="123"/>
      <c r="J652" s="123"/>
      <c r="K652" s="123"/>
      <c r="L652" s="123"/>
      <c r="M652" s="123"/>
      <c r="N652" s="123"/>
      <c r="O652" s="123"/>
      <c r="P652" s="123"/>
      <c r="Q652" s="123"/>
      <c r="R652" s="123"/>
      <c r="S652" s="123"/>
      <c r="T652" s="123"/>
      <c r="U652" s="123"/>
      <c r="V652" s="123"/>
      <c r="W652" s="123"/>
      <c r="X652" s="123"/>
      <c r="Y652" s="123"/>
      <c r="Z652" s="124" t="s">
        <v>1985</v>
      </c>
    </row>
    <row r="653" spans="1:26">
      <c r="A653" s="83">
        <v>1</v>
      </c>
      <c r="B653" s="27">
        <v>1609</v>
      </c>
      <c r="C653" s="24" t="s">
        <v>1520</v>
      </c>
      <c r="D653" s="24"/>
      <c r="E653" s="24"/>
      <c r="F653" s="24"/>
      <c r="G653" s="24"/>
      <c r="H653" s="24"/>
      <c r="I653" s="24"/>
      <c r="J653" s="26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>
      <c r="A654" s="83">
        <v>2</v>
      </c>
      <c r="B654" s="27">
        <v>1005</v>
      </c>
      <c r="C654" s="24" t="s">
        <v>214</v>
      </c>
      <c r="D654" s="24"/>
      <c r="E654" s="24"/>
      <c r="F654" s="24"/>
      <c r="G654" s="24"/>
      <c r="H654" s="24"/>
      <c r="I654" s="24"/>
      <c r="J654" s="26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>
      <c r="A655" s="83">
        <v>3</v>
      </c>
      <c r="B655" s="27">
        <v>1303</v>
      </c>
      <c r="C655" s="24" t="s">
        <v>548</v>
      </c>
      <c r="D655" s="24"/>
      <c r="E655" s="24"/>
      <c r="F655" s="24"/>
      <c r="G655" s="24"/>
      <c r="H655" s="24"/>
      <c r="I655" s="24"/>
      <c r="J655" s="26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>
      <c r="A656" s="83">
        <v>4</v>
      </c>
      <c r="B656" s="27">
        <v>1604</v>
      </c>
      <c r="C656" s="24" t="s">
        <v>1524</v>
      </c>
      <c r="D656" s="24"/>
      <c r="E656" s="24"/>
      <c r="F656" s="24"/>
      <c r="G656" s="24"/>
      <c r="H656" s="24"/>
      <c r="I656" s="24"/>
      <c r="J656" s="26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>
      <c r="A657" s="83">
        <v>5</v>
      </c>
      <c r="B657" s="27">
        <v>1002</v>
      </c>
      <c r="C657" s="24" t="s">
        <v>218</v>
      </c>
      <c r="D657" s="24"/>
      <c r="E657" s="24"/>
      <c r="F657" s="24"/>
      <c r="G657" s="24"/>
      <c r="H657" s="24"/>
      <c r="I657" s="24"/>
      <c r="J657" s="26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>
      <c r="A658" s="83">
        <v>6</v>
      </c>
      <c r="B658" s="27">
        <v>1001</v>
      </c>
      <c r="C658" s="24" t="s">
        <v>554</v>
      </c>
      <c r="D658" s="24"/>
      <c r="E658" s="24"/>
      <c r="F658" s="24"/>
      <c r="G658" s="24"/>
      <c r="H658" s="24"/>
      <c r="I658" s="24"/>
      <c r="J658" s="26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s="9" customFormat="1">
      <c r="A659" s="83">
        <v>7</v>
      </c>
      <c r="B659" s="27">
        <v>1606</v>
      </c>
      <c r="C659" s="24" t="s">
        <v>1526</v>
      </c>
      <c r="D659" s="23"/>
      <c r="E659" s="24"/>
      <c r="F659" s="24"/>
      <c r="G659" s="24"/>
      <c r="H659" s="24"/>
      <c r="I659" s="24"/>
      <c r="J659" s="26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>
      <c r="A660" s="83">
        <v>8</v>
      </c>
      <c r="B660" s="27">
        <v>1389</v>
      </c>
      <c r="C660" s="24" t="s">
        <v>231</v>
      </c>
      <c r="D660" s="24"/>
      <c r="E660" s="24"/>
      <c r="F660" s="24"/>
      <c r="G660" s="24"/>
      <c r="H660" s="24"/>
      <c r="I660" s="24"/>
      <c r="J660" s="26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>
      <c r="A661" s="83">
        <v>9</v>
      </c>
      <c r="B661" s="27">
        <v>2108</v>
      </c>
      <c r="C661" s="24" t="s">
        <v>575</v>
      </c>
      <c r="D661" s="24"/>
      <c r="E661" s="24"/>
      <c r="F661" s="24"/>
      <c r="G661" s="24"/>
      <c r="H661" s="24"/>
      <c r="I661" s="24"/>
      <c r="J661" s="26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>
      <c r="A662" s="83">
        <v>10</v>
      </c>
      <c r="B662" s="27">
        <v>2107</v>
      </c>
      <c r="C662" s="24" t="s">
        <v>577</v>
      </c>
      <c r="D662" s="24"/>
      <c r="E662" s="24"/>
      <c r="F662" s="24"/>
      <c r="G662" s="24"/>
      <c r="H662" s="24"/>
      <c r="I662" s="24"/>
      <c r="J662" s="26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>
      <c r="A663" s="83">
        <v>11</v>
      </c>
      <c r="B663" s="27">
        <v>2081</v>
      </c>
      <c r="C663" s="24" t="s">
        <v>602</v>
      </c>
      <c r="D663" s="24"/>
      <c r="E663" s="24"/>
      <c r="F663" s="24"/>
      <c r="G663" s="24"/>
      <c r="H663" s="24"/>
      <c r="I663" s="24"/>
      <c r="J663" s="26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>
      <c r="A664" s="83">
        <v>12</v>
      </c>
      <c r="B664" s="27">
        <v>2078</v>
      </c>
      <c r="C664" s="24" t="s">
        <v>604</v>
      </c>
      <c r="D664" s="24"/>
      <c r="E664" s="24"/>
      <c r="F664" s="24"/>
      <c r="G664" s="24"/>
      <c r="H664" s="24"/>
      <c r="I664" s="24"/>
      <c r="J664" s="26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>
      <c r="A665" s="83">
        <v>13</v>
      </c>
      <c r="B665" s="27">
        <v>2075</v>
      </c>
      <c r="C665" s="24" t="s">
        <v>608</v>
      </c>
      <c r="D665" s="24"/>
      <c r="E665" s="24"/>
      <c r="F665" s="24"/>
      <c r="G665" s="24"/>
      <c r="H665" s="24"/>
      <c r="I665" s="24"/>
      <c r="J665" s="26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>
      <c r="A666" s="83">
        <v>14</v>
      </c>
      <c r="B666" s="27">
        <v>2066</v>
      </c>
      <c r="C666" s="24" t="s">
        <v>239</v>
      </c>
      <c r="D666" s="24"/>
      <c r="E666" s="24"/>
      <c r="F666" s="24"/>
      <c r="G666" s="24"/>
      <c r="H666" s="24"/>
      <c r="I666" s="24"/>
      <c r="J666" s="26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>
      <c r="A667" s="83">
        <v>15</v>
      </c>
      <c r="B667" s="27">
        <v>2047</v>
      </c>
      <c r="C667" s="24" t="s">
        <v>1630</v>
      </c>
      <c r="D667" s="24"/>
      <c r="E667" s="24"/>
      <c r="F667" s="24"/>
      <c r="G667" s="24"/>
      <c r="H667" s="24"/>
      <c r="I667" s="24"/>
      <c r="J667" s="26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>
      <c r="A668" s="83">
        <v>16</v>
      </c>
      <c r="B668" s="27">
        <v>2022</v>
      </c>
      <c r="C668" s="24" t="s">
        <v>662</v>
      </c>
      <c r="D668" s="24"/>
      <c r="E668" s="24"/>
      <c r="F668" s="24"/>
      <c r="G668" s="24"/>
      <c r="H668" s="24"/>
      <c r="I668" s="24"/>
      <c r="J668" s="26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>
      <c r="A669" s="83">
        <v>17</v>
      </c>
      <c r="B669" s="27">
        <v>2355</v>
      </c>
      <c r="C669" s="24" t="s">
        <v>701</v>
      </c>
      <c r="D669" s="24"/>
      <c r="E669" s="24"/>
      <c r="F669" s="24"/>
      <c r="G669" s="24"/>
      <c r="H669" s="24"/>
      <c r="I669" s="24"/>
      <c r="J669" s="26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>
      <c r="A670" s="83">
        <v>18</v>
      </c>
      <c r="B670" s="27">
        <v>2354</v>
      </c>
      <c r="C670" s="24" t="s">
        <v>703</v>
      </c>
      <c r="D670" s="24"/>
      <c r="E670" s="24"/>
      <c r="F670" s="24"/>
      <c r="G670" s="24"/>
      <c r="H670" s="24"/>
      <c r="I670" s="24"/>
      <c r="J670" s="26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>
      <c r="A671" s="83">
        <v>19</v>
      </c>
      <c r="B671" s="27">
        <v>2345</v>
      </c>
      <c r="C671" s="24" t="s">
        <v>711</v>
      </c>
      <c r="D671" s="24"/>
      <c r="E671" s="24"/>
      <c r="F671" s="24"/>
      <c r="G671" s="24"/>
      <c r="H671" s="24"/>
      <c r="I671" s="24"/>
      <c r="J671" s="26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>
      <c r="A672" s="83">
        <v>20</v>
      </c>
      <c r="B672" s="27">
        <v>2337</v>
      </c>
      <c r="C672" s="24" t="s">
        <v>723</v>
      </c>
      <c r="D672" s="24"/>
      <c r="E672" s="24"/>
      <c r="F672" s="24"/>
      <c r="G672" s="24"/>
      <c r="H672" s="24"/>
      <c r="I672" s="24"/>
      <c r="J672" s="26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>
      <c r="A673" s="83">
        <v>21</v>
      </c>
      <c r="B673" s="27">
        <v>2336</v>
      </c>
      <c r="C673" s="24" t="s">
        <v>725</v>
      </c>
      <c r="D673" s="24"/>
      <c r="E673" s="24"/>
      <c r="F673" s="24"/>
      <c r="G673" s="24"/>
      <c r="H673" s="24"/>
      <c r="I673" s="24"/>
      <c r="J673" s="26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>
      <c r="A674" s="83">
        <v>22</v>
      </c>
      <c r="B674" s="27">
        <v>2321</v>
      </c>
      <c r="C674" s="24" t="s">
        <v>251</v>
      </c>
      <c r="D674" s="24"/>
      <c r="E674" s="24"/>
      <c r="F674" s="24"/>
      <c r="G674" s="24"/>
      <c r="H674" s="24"/>
      <c r="I674" s="24"/>
      <c r="J674" s="26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>
      <c r="A675" s="83">
        <v>23</v>
      </c>
      <c r="B675" s="27">
        <v>2317</v>
      </c>
      <c r="C675" s="24" t="s">
        <v>253</v>
      </c>
      <c r="D675" s="24"/>
      <c r="E675" s="24"/>
      <c r="F675" s="24"/>
      <c r="G675" s="24"/>
      <c r="H675" s="24"/>
      <c r="I675" s="24"/>
      <c r="J675" s="26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>
      <c r="A676" s="83">
        <v>24</v>
      </c>
      <c r="B676" s="27">
        <v>2316</v>
      </c>
      <c r="C676" s="24" t="s">
        <v>745</v>
      </c>
      <c r="D676" s="24"/>
      <c r="E676" s="24"/>
      <c r="F676" s="24"/>
      <c r="G676" s="24"/>
      <c r="H676" s="24"/>
      <c r="I676" s="24"/>
      <c r="J676" s="26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>
      <c r="A677" s="83">
        <v>25</v>
      </c>
      <c r="B677" s="27">
        <v>2314</v>
      </c>
      <c r="C677" s="24" t="s">
        <v>747</v>
      </c>
      <c r="D677" s="24"/>
      <c r="E677" s="24"/>
      <c r="F677" s="24"/>
      <c r="G677" s="24"/>
      <c r="H677" s="24"/>
      <c r="I677" s="24"/>
      <c r="J677" s="26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>
      <c r="A678" s="83">
        <v>26</v>
      </c>
      <c r="B678" s="27">
        <v>2284</v>
      </c>
      <c r="C678" s="24" t="s">
        <v>767</v>
      </c>
      <c r="D678" s="24"/>
      <c r="E678" s="24"/>
      <c r="F678" s="24"/>
      <c r="G678" s="24"/>
      <c r="H678" s="24"/>
      <c r="I678" s="24"/>
      <c r="J678" s="26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>
      <c r="A679" s="83">
        <v>27</v>
      </c>
      <c r="B679" s="27">
        <v>2280</v>
      </c>
      <c r="C679" s="24" t="s">
        <v>667</v>
      </c>
      <c r="D679" s="24"/>
      <c r="E679" s="24"/>
      <c r="F679" s="24"/>
      <c r="G679" s="24"/>
      <c r="H679" s="24"/>
      <c r="I679" s="24"/>
      <c r="J679" s="26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>
      <c r="A680" s="83">
        <v>28</v>
      </c>
      <c r="B680" s="27">
        <v>2265</v>
      </c>
      <c r="C680" s="24" t="s">
        <v>786</v>
      </c>
      <c r="D680" s="24"/>
      <c r="E680" s="24"/>
      <c r="F680" s="24"/>
      <c r="G680" s="24"/>
      <c r="H680" s="24"/>
      <c r="I680" s="24"/>
      <c r="J680" s="26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>
      <c r="A681" s="83">
        <v>29</v>
      </c>
      <c r="B681" s="27">
        <v>2243</v>
      </c>
      <c r="C681" s="24" t="s">
        <v>1654</v>
      </c>
      <c r="D681" s="24"/>
      <c r="E681" s="24"/>
      <c r="F681" s="24"/>
      <c r="G681" s="24"/>
      <c r="H681" s="24"/>
      <c r="I681" s="24"/>
      <c r="J681" s="26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>
      <c r="A682" s="83">
        <v>30</v>
      </c>
      <c r="B682" s="27">
        <v>2235</v>
      </c>
      <c r="C682" s="24" t="s">
        <v>1538</v>
      </c>
      <c r="D682" s="24"/>
      <c r="E682" s="24"/>
      <c r="F682" s="24"/>
      <c r="G682" s="24"/>
      <c r="H682" s="24"/>
      <c r="I682" s="24"/>
      <c r="J682" s="26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>
      <c r="A683" s="83">
        <v>31</v>
      </c>
      <c r="B683" s="27">
        <v>2228</v>
      </c>
      <c r="C683" s="24" t="s">
        <v>811</v>
      </c>
      <c r="D683" s="24"/>
      <c r="E683" s="24"/>
      <c r="F683" s="24"/>
      <c r="G683" s="24"/>
      <c r="H683" s="24"/>
      <c r="I683" s="24"/>
      <c r="J683" s="26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>
      <c r="A684" s="83">
        <v>32</v>
      </c>
      <c r="B684" s="27">
        <v>2225</v>
      </c>
      <c r="C684" s="24" t="s">
        <v>813</v>
      </c>
      <c r="D684" s="24"/>
      <c r="E684" s="24"/>
      <c r="F684" s="24"/>
      <c r="G684" s="24"/>
      <c r="H684" s="24"/>
      <c r="I684" s="24"/>
      <c r="J684" s="26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>
      <c r="A685" s="83">
        <v>33</v>
      </c>
      <c r="B685" s="27">
        <v>2224</v>
      </c>
      <c r="C685" s="24" t="s">
        <v>815</v>
      </c>
      <c r="D685" s="24"/>
      <c r="E685" s="24"/>
      <c r="F685" s="24"/>
      <c r="G685" s="24"/>
      <c r="H685" s="24"/>
      <c r="I685" s="24"/>
      <c r="J685" s="26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>
      <c r="A686" s="83">
        <v>34</v>
      </c>
      <c r="B686" s="27">
        <v>2220</v>
      </c>
      <c r="C686" s="24" t="s">
        <v>1656</v>
      </c>
      <c r="D686" s="24"/>
      <c r="E686" s="24"/>
      <c r="F686" s="24"/>
      <c r="G686" s="24"/>
      <c r="H686" s="24"/>
      <c r="I686" s="24"/>
      <c r="J686" s="26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>
      <c r="A687" s="83">
        <v>35</v>
      </c>
      <c r="B687" s="27">
        <v>2217</v>
      </c>
      <c r="C687" s="24" t="s">
        <v>1540</v>
      </c>
      <c r="D687" s="24"/>
      <c r="E687" s="24"/>
      <c r="F687" s="24"/>
      <c r="G687" s="24"/>
      <c r="H687" s="24"/>
      <c r="I687" s="24"/>
      <c r="J687" s="26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>
      <c r="A688" s="83">
        <v>36</v>
      </c>
      <c r="B688" s="27">
        <v>2207</v>
      </c>
      <c r="C688" s="24" t="s">
        <v>1542</v>
      </c>
      <c r="D688" s="24"/>
      <c r="E688" s="24"/>
      <c r="F688" s="24"/>
      <c r="G688" s="24"/>
      <c r="H688" s="24"/>
      <c r="I688" s="24"/>
      <c r="J688" s="26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>
      <c r="A689" s="83">
        <v>37</v>
      </c>
      <c r="B689" s="27">
        <v>2205</v>
      </c>
      <c r="C689" s="24" t="s">
        <v>1544</v>
      </c>
      <c r="D689" s="24"/>
      <c r="E689" s="24"/>
      <c r="F689" s="24"/>
      <c r="G689" s="24"/>
      <c r="H689" s="24"/>
      <c r="I689" s="24"/>
      <c r="J689" s="26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>
      <c r="A690" s="83">
        <v>38</v>
      </c>
      <c r="B690" s="27">
        <v>2197</v>
      </c>
      <c r="C690" s="24" t="s">
        <v>831</v>
      </c>
      <c r="D690" s="24"/>
      <c r="E690" s="24"/>
      <c r="F690" s="24"/>
      <c r="G690" s="24"/>
      <c r="H690" s="24"/>
      <c r="I690" s="24"/>
      <c r="J690" s="26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>
      <c r="A691" s="83">
        <v>39</v>
      </c>
      <c r="B691" s="27">
        <v>2188</v>
      </c>
      <c r="C691" s="24" t="s">
        <v>835</v>
      </c>
      <c r="D691" s="24"/>
      <c r="E691" s="24"/>
      <c r="F691" s="24"/>
      <c r="G691" s="24"/>
      <c r="H691" s="24"/>
      <c r="I691" s="24"/>
      <c r="J691" s="26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>
      <c r="A692" s="83">
        <v>40</v>
      </c>
      <c r="B692" s="27">
        <v>2183</v>
      </c>
      <c r="C692" s="24" t="s">
        <v>1423</v>
      </c>
      <c r="D692" s="24"/>
      <c r="E692" s="24"/>
      <c r="F692" s="24"/>
      <c r="G692" s="24"/>
      <c r="H692" s="24"/>
      <c r="I692" s="24"/>
      <c r="J692" s="26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>
      <c r="A693" s="83">
        <v>41</v>
      </c>
      <c r="B693" s="27">
        <v>2180</v>
      </c>
      <c r="C693" s="24" t="s">
        <v>1425</v>
      </c>
      <c r="D693" s="24"/>
      <c r="E693" s="24"/>
      <c r="F693" s="24"/>
      <c r="G693" s="24"/>
      <c r="H693" s="24"/>
      <c r="I693" s="24"/>
      <c r="J693" s="26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>
      <c r="A694" s="83">
        <v>42</v>
      </c>
      <c r="B694" s="27">
        <v>2176</v>
      </c>
      <c r="C694" s="24" t="s">
        <v>1427</v>
      </c>
      <c r="D694" s="24"/>
      <c r="E694" s="24"/>
      <c r="F694" s="24"/>
      <c r="G694" s="24"/>
      <c r="H694" s="24"/>
      <c r="I694" s="24"/>
      <c r="J694" s="26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>
      <c r="A695" s="83">
        <v>43</v>
      </c>
      <c r="B695" s="27">
        <v>2170</v>
      </c>
      <c r="C695" s="24" t="s">
        <v>1429</v>
      </c>
      <c r="D695" s="24"/>
      <c r="E695" s="24"/>
      <c r="F695" s="24"/>
      <c r="G695" s="24"/>
      <c r="H695" s="24"/>
      <c r="I695" s="24"/>
      <c r="J695" s="26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>
      <c r="A696" s="83">
        <v>44</v>
      </c>
      <c r="B696" s="27">
        <v>2167</v>
      </c>
      <c r="C696" s="24" t="s">
        <v>1662</v>
      </c>
      <c r="D696" s="24"/>
      <c r="E696" s="24"/>
      <c r="F696" s="24"/>
      <c r="G696" s="24"/>
      <c r="H696" s="24"/>
      <c r="I696" s="24"/>
      <c r="J696" s="26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>
      <c r="A697" s="83">
        <v>45</v>
      </c>
      <c r="B697" s="27">
        <v>2135</v>
      </c>
      <c r="C697" s="24" t="s">
        <v>882</v>
      </c>
      <c r="D697" s="24"/>
      <c r="E697" s="24"/>
      <c r="F697" s="24"/>
      <c r="G697" s="24"/>
      <c r="H697" s="24"/>
      <c r="I697" s="24"/>
      <c r="J697" s="26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>
      <c r="A698" s="83">
        <v>46</v>
      </c>
      <c r="B698" s="27">
        <v>2133</v>
      </c>
      <c r="C698" s="24" t="s">
        <v>884</v>
      </c>
      <c r="D698" s="24"/>
      <c r="E698" s="24"/>
      <c r="F698" s="24"/>
      <c r="G698" s="24"/>
      <c r="H698" s="24"/>
      <c r="I698" s="24"/>
      <c r="J698" s="26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>
      <c r="A699" s="83">
        <v>47</v>
      </c>
      <c r="B699" s="27">
        <v>2129</v>
      </c>
      <c r="C699" s="24" t="s">
        <v>886</v>
      </c>
      <c r="D699" s="24"/>
      <c r="E699" s="24"/>
      <c r="F699" s="24"/>
      <c r="G699" s="24"/>
      <c r="H699" s="24"/>
      <c r="I699" s="24"/>
      <c r="J699" s="26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>
      <c r="A700" s="83">
        <v>48</v>
      </c>
      <c r="B700" s="27">
        <v>4020</v>
      </c>
      <c r="C700" s="24" t="s">
        <v>1000</v>
      </c>
      <c r="D700" s="24"/>
      <c r="E700" s="24"/>
      <c r="F700" s="24"/>
      <c r="G700" s="24"/>
      <c r="H700" s="24"/>
      <c r="I700" s="24"/>
      <c r="J700" s="26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>
      <c r="A701" s="83">
        <v>49</v>
      </c>
      <c r="B701" s="27">
        <v>4047</v>
      </c>
      <c r="C701" s="24" t="s">
        <v>1002</v>
      </c>
      <c r="D701" s="24"/>
      <c r="E701" s="24"/>
      <c r="F701" s="24"/>
      <c r="G701" s="24"/>
      <c r="H701" s="24"/>
      <c r="I701" s="24"/>
      <c r="J701" s="26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>
      <c r="A702" s="83">
        <v>50</v>
      </c>
      <c r="B702" s="27">
        <v>4045</v>
      </c>
      <c r="C702" s="24" t="s">
        <v>1004</v>
      </c>
      <c r="D702" s="24"/>
      <c r="E702" s="24"/>
      <c r="F702" s="24"/>
      <c r="G702" s="24"/>
      <c r="H702" s="24"/>
      <c r="I702" s="24"/>
      <c r="J702" s="26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>
      <c r="A703" s="83">
        <v>51</v>
      </c>
      <c r="B703" s="27">
        <v>4058</v>
      </c>
      <c r="C703" s="24" t="s">
        <v>1006</v>
      </c>
      <c r="D703" s="24"/>
      <c r="E703" s="24"/>
      <c r="F703" s="24"/>
      <c r="G703" s="24"/>
      <c r="H703" s="24"/>
      <c r="I703" s="24"/>
      <c r="J703" s="26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>
      <c r="A704" s="83">
        <v>52</v>
      </c>
      <c r="B704" s="27">
        <v>2053</v>
      </c>
      <c r="C704" s="24" t="s">
        <v>1014</v>
      </c>
      <c r="D704" s="24"/>
      <c r="E704" s="24"/>
      <c r="F704" s="24"/>
      <c r="G704" s="24"/>
      <c r="H704" s="24"/>
      <c r="I704" s="24"/>
      <c r="J704" s="26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>
      <c r="A705" s="83">
        <v>53</v>
      </c>
      <c r="B705" s="27">
        <v>4002</v>
      </c>
      <c r="C705" s="24" t="s">
        <v>1550</v>
      </c>
      <c r="D705" s="24"/>
      <c r="E705" s="24"/>
      <c r="F705" s="24"/>
      <c r="G705" s="24"/>
      <c r="H705" s="24"/>
      <c r="I705" s="24"/>
      <c r="J705" s="26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>
      <c r="A706" s="83">
        <v>54</v>
      </c>
      <c r="B706" s="27">
        <v>4034</v>
      </c>
      <c r="C706" s="24" t="s">
        <v>1016</v>
      </c>
      <c r="D706" s="24"/>
      <c r="E706" s="24"/>
      <c r="F706" s="24"/>
      <c r="G706" s="24"/>
      <c r="H706" s="24"/>
      <c r="I706" s="24"/>
      <c r="J706" s="26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>
      <c r="J707" s="10"/>
    </row>
    <row r="708" spans="1:26">
      <c r="A708" s="126" t="s">
        <v>1992</v>
      </c>
      <c r="B708" s="76"/>
      <c r="C708" s="9"/>
      <c r="J708" s="10"/>
    </row>
    <row r="709" spans="1:26">
      <c r="J709" s="10"/>
    </row>
    <row r="710" spans="1:26">
      <c r="J710" s="10"/>
    </row>
    <row r="711" spans="1:26" ht="20.25">
      <c r="A711" s="98" t="s">
        <v>1980</v>
      </c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</row>
    <row r="712" spans="1:26" ht="20.25">
      <c r="A712" s="98" t="s">
        <v>1990</v>
      </c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</row>
    <row r="713" spans="1:26" ht="20.25">
      <c r="A713" s="98" t="s">
        <v>1991</v>
      </c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</row>
    <row r="714" spans="1:26" ht="15.75">
      <c r="A714" s="95" t="s">
        <v>1989</v>
      </c>
      <c r="B714" s="95"/>
      <c r="C714" s="95"/>
      <c r="D714" s="95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  <c r="Z714" s="95"/>
    </row>
    <row r="715" spans="1:26" ht="15.75">
      <c r="A715" s="81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>
      <c r="A716" s="93" t="s">
        <v>1918</v>
      </c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</row>
    <row r="717" spans="1:26" ht="15.75">
      <c r="A717" s="82"/>
      <c r="B717" s="14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3"/>
    </row>
    <row r="718" spans="1:26" ht="15.75">
      <c r="A718" s="82" t="s">
        <v>1981</v>
      </c>
      <c r="B718" s="14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3"/>
    </row>
    <row r="719" spans="1:26" ht="15.75">
      <c r="A719" s="82"/>
      <c r="B719" s="14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 t="s">
        <v>2007</v>
      </c>
      <c r="R719" s="19"/>
      <c r="S719" s="19"/>
      <c r="T719" s="19"/>
      <c r="U719" s="19"/>
      <c r="V719" s="19"/>
      <c r="W719" s="19"/>
      <c r="X719" s="19"/>
      <c r="Y719" s="19"/>
      <c r="Z719" s="13"/>
    </row>
    <row r="720" spans="1:26" ht="15.75">
      <c r="A720" s="120" t="s">
        <v>1988</v>
      </c>
      <c r="B720" s="120"/>
      <c r="C720" s="120"/>
      <c r="D720" s="120"/>
      <c r="E720" s="120"/>
      <c r="F720" s="121" t="s">
        <v>1955</v>
      </c>
      <c r="G720" s="121"/>
      <c r="H720" s="121"/>
      <c r="I720" s="121"/>
      <c r="J720" s="121"/>
      <c r="K720" s="121"/>
      <c r="L720" s="121"/>
      <c r="M720" s="121"/>
      <c r="N720" s="121"/>
      <c r="O720" s="51"/>
      <c r="P720" s="51"/>
      <c r="Q720" s="51"/>
      <c r="R720" s="51"/>
      <c r="S720" s="51"/>
      <c r="T720" s="96"/>
      <c r="U720" s="96"/>
      <c r="V720" s="96"/>
      <c r="W720" s="96"/>
      <c r="X720" s="96"/>
      <c r="Y720" s="96"/>
      <c r="Z720" s="96"/>
    </row>
    <row r="721" spans="1:26" ht="15.75">
      <c r="A721" s="97" t="s">
        <v>1986</v>
      </c>
      <c r="B721" s="97"/>
      <c r="C721" s="97"/>
      <c r="D721" s="97"/>
      <c r="E721" s="9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</row>
    <row r="722" spans="1:26" s="127" customFormat="1" ht="24">
      <c r="A722" s="122" t="s">
        <v>1982</v>
      </c>
      <c r="B722" s="70" t="s">
        <v>1983</v>
      </c>
      <c r="C722" s="123" t="s">
        <v>1984</v>
      </c>
      <c r="D722" s="79"/>
      <c r="E722" s="79"/>
      <c r="F722" s="79"/>
      <c r="G722" s="79"/>
      <c r="H722" s="79"/>
      <c r="I722" s="79"/>
      <c r="J722" s="79"/>
      <c r="K722" s="79"/>
      <c r="L722" s="79"/>
      <c r="M722" s="79"/>
      <c r="N722" s="79"/>
      <c r="O722" s="79"/>
      <c r="P722" s="79"/>
      <c r="Q722" s="79"/>
      <c r="R722" s="79"/>
      <c r="S722" s="79"/>
      <c r="T722" s="79"/>
      <c r="U722" s="79"/>
      <c r="V722" s="79"/>
      <c r="W722" s="79"/>
      <c r="X722" s="79"/>
      <c r="Y722" s="79"/>
      <c r="Z722" s="77" t="s">
        <v>1985</v>
      </c>
    </row>
    <row r="723" spans="1:26">
      <c r="A723" s="83">
        <v>1</v>
      </c>
      <c r="B723" s="27">
        <v>4023</v>
      </c>
      <c r="C723" s="24" t="s">
        <v>1018</v>
      </c>
      <c r="D723" s="24"/>
      <c r="E723" s="24"/>
      <c r="F723" s="24"/>
      <c r="G723" s="24"/>
      <c r="H723" s="24"/>
      <c r="I723" s="24"/>
      <c r="J723" s="26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>
      <c r="A724" s="83">
        <v>2</v>
      </c>
      <c r="B724" s="27">
        <v>4006</v>
      </c>
      <c r="C724" s="24" t="s">
        <v>1024</v>
      </c>
      <c r="D724" s="24"/>
      <c r="E724" s="24"/>
      <c r="F724" s="24"/>
      <c r="G724" s="24"/>
      <c r="H724" s="24"/>
      <c r="I724" s="24"/>
      <c r="J724" s="26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>
      <c r="A725" s="83">
        <v>3</v>
      </c>
      <c r="B725" s="27">
        <v>4021</v>
      </c>
      <c r="C725" s="24" t="s">
        <v>1030</v>
      </c>
      <c r="D725" s="24"/>
      <c r="E725" s="24"/>
      <c r="F725" s="24"/>
      <c r="G725" s="24"/>
      <c r="H725" s="24"/>
      <c r="I725" s="24"/>
      <c r="J725" s="26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>
      <c r="A726" s="83">
        <v>4</v>
      </c>
      <c r="B726" s="27">
        <v>4033</v>
      </c>
      <c r="C726" s="24" t="s">
        <v>1032</v>
      </c>
      <c r="D726" s="24"/>
      <c r="E726" s="24"/>
      <c r="F726" s="24"/>
      <c r="G726" s="24"/>
      <c r="H726" s="24"/>
      <c r="I726" s="24"/>
      <c r="J726" s="26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>
      <c r="A727" s="83">
        <v>5</v>
      </c>
      <c r="B727" s="27">
        <v>4003</v>
      </c>
      <c r="C727" s="24" t="s">
        <v>1034</v>
      </c>
      <c r="D727" s="24"/>
      <c r="E727" s="24"/>
      <c r="F727" s="24"/>
      <c r="G727" s="24"/>
      <c r="H727" s="24"/>
      <c r="I727" s="24"/>
      <c r="J727" s="26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>
      <c r="A728" s="83">
        <v>6</v>
      </c>
      <c r="B728" s="27">
        <v>4030</v>
      </c>
      <c r="C728" s="24" t="s">
        <v>1040</v>
      </c>
      <c r="D728" s="24"/>
      <c r="E728" s="24"/>
      <c r="F728" s="24"/>
      <c r="G728" s="24"/>
      <c r="H728" s="24"/>
      <c r="I728" s="24"/>
      <c r="J728" s="26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>
      <c r="A729" s="83">
        <v>7</v>
      </c>
      <c r="B729" s="27">
        <v>4009</v>
      </c>
      <c r="C729" s="24" t="s">
        <v>1050</v>
      </c>
      <c r="D729" s="24"/>
      <c r="E729" s="24"/>
      <c r="F729" s="24"/>
      <c r="G729" s="24"/>
      <c r="H729" s="24"/>
      <c r="I729" s="24"/>
      <c r="J729" s="26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>
      <c r="A730" s="83">
        <v>8</v>
      </c>
      <c r="B730" s="27">
        <v>4050</v>
      </c>
      <c r="C730" s="24" t="s">
        <v>1060</v>
      </c>
      <c r="D730" s="24"/>
      <c r="E730" s="24"/>
      <c r="F730" s="24"/>
      <c r="G730" s="24"/>
      <c r="H730" s="24"/>
      <c r="I730" s="24"/>
      <c r="J730" s="26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>
      <c r="A731" s="83">
        <v>9</v>
      </c>
      <c r="B731" s="27">
        <v>4068</v>
      </c>
      <c r="C731" s="24" t="s">
        <v>1064</v>
      </c>
      <c r="D731" s="24"/>
      <c r="E731" s="24"/>
      <c r="F731" s="24"/>
      <c r="G731" s="24"/>
      <c r="H731" s="24"/>
      <c r="I731" s="24"/>
      <c r="J731" s="26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>
      <c r="A732" s="83">
        <v>10</v>
      </c>
      <c r="B732" s="27">
        <v>4067</v>
      </c>
      <c r="C732" s="24" t="s">
        <v>293</v>
      </c>
      <c r="D732" s="24"/>
      <c r="E732" s="24"/>
      <c r="F732" s="24"/>
      <c r="G732" s="24"/>
      <c r="H732" s="24"/>
      <c r="I732" s="24"/>
      <c r="J732" s="26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>
      <c r="A733" s="83">
        <v>11</v>
      </c>
      <c r="B733" s="27">
        <v>4065</v>
      </c>
      <c r="C733" s="24" t="s">
        <v>1074</v>
      </c>
      <c r="D733" s="24"/>
      <c r="E733" s="24"/>
      <c r="F733" s="24"/>
      <c r="G733" s="24"/>
      <c r="H733" s="24"/>
      <c r="I733" s="24"/>
      <c r="J733" s="26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>
      <c r="A734" s="83">
        <v>12</v>
      </c>
      <c r="B734" s="27">
        <v>4070</v>
      </c>
      <c r="C734" s="24" t="s">
        <v>1076</v>
      </c>
      <c r="D734" s="24"/>
      <c r="E734" s="24"/>
      <c r="F734" s="24"/>
      <c r="G734" s="24"/>
      <c r="H734" s="24"/>
      <c r="I734" s="24"/>
      <c r="J734" s="26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>
      <c r="A735" s="83">
        <v>13</v>
      </c>
      <c r="B735" s="27">
        <v>4073</v>
      </c>
      <c r="C735" s="24" t="s">
        <v>1078</v>
      </c>
      <c r="D735" s="24"/>
      <c r="E735" s="24"/>
      <c r="F735" s="24"/>
      <c r="G735" s="24"/>
      <c r="H735" s="24"/>
      <c r="I735" s="24"/>
      <c r="J735" s="26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>
      <c r="A736" s="83">
        <v>14</v>
      </c>
      <c r="B736" s="27">
        <v>4074</v>
      </c>
      <c r="C736" s="24" t="s">
        <v>1080</v>
      </c>
      <c r="D736" s="24"/>
      <c r="E736" s="24"/>
      <c r="F736" s="24"/>
      <c r="G736" s="24"/>
      <c r="H736" s="24"/>
      <c r="I736" s="24"/>
      <c r="J736" s="26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>
      <c r="A737" s="83">
        <v>15</v>
      </c>
      <c r="B737" s="27">
        <v>5012</v>
      </c>
      <c r="C737" s="24" t="s">
        <v>1447</v>
      </c>
      <c r="D737" s="24"/>
      <c r="E737" s="24"/>
      <c r="F737" s="24"/>
      <c r="G737" s="24"/>
      <c r="H737" s="24"/>
      <c r="I737" s="24"/>
      <c r="J737" s="26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s="9" customFormat="1">
      <c r="A738" s="83">
        <v>16</v>
      </c>
      <c r="B738" s="27">
        <v>5010</v>
      </c>
      <c r="C738" s="24" t="s">
        <v>1449</v>
      </c>
      <c r="D738" s="23"/>
      <c r="E738" s="24"/>
      <c r="F738" s="24"/>
      <c r="G738" s="24"/>
      <c r="H738" s="24"/>
      <c r="I738" s="24"/>
      <c r="J738" s="26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>
      <c r="A739" s="83">
        <v>17</v>
      </c>
      <c r="B739" s="27">
        <v>5004</v>
      </c>
      <c r="C739" s="24" t="s">
        <v>1451</v>
      </c>
      <c r="D739" s="24"/>
      <c r="E739" s="24"/>
      <c r="F739" s="24"/>
      <c r="G739" s="24"/>
      <c r="H739" s="24"/>
      <c r="I739" s="24"/>
      <c r="J739" s="26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>
      <c r="A740" s="83">
        <v>18</v>
      </c>
      <c r="B740" s="27">
        <v>5005</v>
      </c>
      <c r="C740" s="24" t="s">
        <v>1453</v>
      </c>
      <c r="D740" s="24"/>
      <c r="E740" s="24"/>
      <c r="F740" s="24"/>
      <c r="G740" s="24"/>
      <c r="H740" s="24"/>
      <c r="I740" s="24"/>
      <c r="J740" s="26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>
      <c r="A741" s="83">
        <v>19</v>
      </c>
      <c r="B741" s="27">
        <v>5033</v>
      </c>
      <c r="C741" s="24" t="s">
        <v>1455</v>
      </c>
      <c r="D741" s="24"/>
      <c r="E741" s="24"/>
      <c r="F741" s="24"/>
      <c r="G741" s="24"/>
      <c r="H741" s="24"/>
      <c r="I741" s="24"/>
      <c r="J741" s="26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>
      <c r="A742" s="83">
        <v>20</v>
      </c>
      <c r="B742" s="27">
        <v>5022</v>
      </c>
      <c r="C742" s="24" t="s">
        <v>1457</v>
      </c>
      <c r="D742" s="24"/>
      <c r="E742" s="24"/>
      <c r="F742" s="24"/>
      <c r="G742" s="24"/>
      <c r="H742" s="24"/>
      <c r="I742" s="24"/>
      <c r="J742" s="26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>
      <c r="A743" s="83">
        <v>21</v>
      </c>
      <c r="B743" s="27">
        <v>5024</v>
      </c>
      <c r="C743" s="24" t="s">
        <v>1459</v>
      </c>
      <c r="D743" s="24"/>
      <c r="E743" s="24"/>
      <c r="F743" s="24"/>
      <c r="G743" s="24"/>
      <c r="H743" s="24"/>
      <c r="I743" s="24"/>
      <c r="J743" s="26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>
      <c r="A744" s="83">
        <v>22</v>
      </c>
      <c r="B744" s="27">
        <v>6073</v>
      </c>
      <c r="C744" s="24" t="s">
        <v>1095</v>
      </c>
      <c r="D744" s="24"/>
      <c r="E744" s="24"/>
      <c r="F744" s="24"/>
      <c r="G744" s="24"/>
      <c r="H744" s="24"/>
      <c r="I744" s="24"/>
      <c r="J744" s="26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>
      <c r="A745" s="83">
        <v>23</v>
      </c>
      <c r="B745" s="27">
        <v>6074</v>
      </c>
      <c r="C745" s="24" t="s">
        <v>1101</v>
      </c>
      <c r="D745" s="24"/>
      <c r="E745" s="24"/>
      <c r="F745" s="24"/>
      <c r="G745" s="24"/>
      <c r="H745" s="24"/>
      <c r="I745" s="24"/>
      <c r="J745" s="26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>
      <c r="A746" s="83">
        <v>24</v>
      </c>
      <c r="B746" s="27">
        <v>6058</v>
      </c>
      <c r="C746" s="24" t="s">
        <v>297</v>
      </c>
      <c r="D746" s="24"/>
      <c r="E746" s="24"/>
      <c r="F746" s="24"/>
      <c r="G746" s="24"/>
      <c r="H746" s="24"/>
      <c r="I746" s="24"/>
      <c r="J746" s="26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>
      <c r="A747" s="83">
        <v>25</v>
      </c>
      <c r="B747" s="27">
        <v>6080</v>
      </c>
      <c r="C747" s="24" t="s">
        <v>1116</v>
      </c>
      <c r="D747" s="24"/>
      <c r="E747" s="24"/>
      <c r="F747" s="24"/>
      <c r="G747" s="24"/>
      <c r="H747" s="24"/>
      <c r="I747" s="24"/>
      <c r="J747" s="26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>
      <c r="A748" s="83">
        <v>26</v>
      </c>
      <c r="B748" s="27">
        <v>6071</v>
      </c>
      <c r="C748" s="24" t="s">
        <v>301</v>
      </c>
      <c r="D748" s="24"/>
      <c r="E748" s="24"/>
      <c r="F748" s="24"/>
      <c r="G748" s="24"/>
      <c r="H748" s="24"/>
      <c r="I748" s="24"/>
      <c r="J748" s="26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>
      <c r="A749" s="83">
        <v>27</v>
      </c>
      <c r="B749" s="27">
        <v>6086</v>
      </c>
      <c r="C749" s="24" t="s">
        <v>303</v>
      </c>
      <c r="D749" s="24"/>
      <c r="E749" s="24"/>
      <c r="F749" s="24"/>
      <c r="G749" s="24"/>
      <c r="H749" s="24"/>
      <c r="I749" s="24"/>
      <c r="J749" s="26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>
      <c r="A750" s="83">
        <v>28</v>
      </c>
      <c r="B750" s="27">
        <v>6076</v>
      </c>
      <c r="C750" s="24" t="s">
        <v>305</v>
      </c>
      <c r="D750" s="24"/>
      <c r="E750" s="24"/>
      <c r="F750" s="24"/>
      <c r="G750" s="24"/>
      <c r="H750" s="24"/>
      <c r="I750" s="24"/>
      <c r="J750" s="26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>
      <c r="A751" s="83">
        <v>29</v>
      </c>
      <c r="B751" s="27">
        <v>6062</v>
      </c>
      <c r="C751" s="24" t="s">
        <v>307</v>
      </c>
      <c r="D751" s="24"/>
      <c r="E751" s="24"/>
      <c r="F751" s="24"/>
      <c r="G751" s="24"/>
      <c r="H751" s="24"/>
      <c r="I751" s="24"/>
      <c r="J751" s="26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>
      <c r="A752" s="83">
        <v>30</v>
      </c>
      <c r="B752" s="27">
        <v>6063</v>
      </c>
      <c r="C752" s="24" t="s">
        <v>309</v>
      </c>
      <c r="D752" s="24"/>
      <c r="E752" s="24"/>
      <c r="F752" s="24"/>
      <c r="G752" s="24"/>
      <c r="H752" s="24"/>
      <c r="I752" s="24"/>
      <c r="J752" s="26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>
      <c r="A753" s="83">
        <v>31</v>
      </c>
      <c r="B753" s="27">
        <v>6023</v>
      </c>
      <c r="C753" s="24" t="s">
        <v>1140</v>
      </c>
      <c r="D753" s="24"/>
      <c r="E753" s="24"/>
      <c r="F753" s="24"/>
      <c r="G753" s="24"/>
      <c r="H753" s="24"/>
      <c r="I753" s="24"/>
      <c r="J753" s="26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>
      <c r="A754" s="83">
        <v>32</v>
      </c>
      <c r="B754" s="27">
        <v>6022</v>
      </c>
      <c r="C754" s="24" t="s">
        <v>1156</v>
      </c>
      <c r="D754" s="24"/>
      <c r="E754" s="24"/>
      <c r="F754" s="24"/>
      <c r="G754" s="24"/>
      <c r="H754" s="24"/>
      <c r="I754" s="24"/>
      <c r="J754" s="26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>
      <c r="A755" s="83">
        <v>33</v>
      </c>
      <c r="B755" s="27">
        <v>6069</v>
      </c>
      <c r="C755" s="24" t="s">
        <v>1170</v>
      </c>
      <c r="D755" s="24"/>
      <c r="E755" s="24"/>
      <c r="F755" s="24"/>
      <c r="G755" s="24"/>
      <c r="H755" s="24"/>
      <c r="I755" s="24"/>
      <c r="J755" s="26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>
      <c r="A756" s="83">
        <v>34</v>
      </c>
      <c r="B756" s="27">
        <v>6095</v>
      </c>
      <c r="C756" s="24" t="s">
        <v>1192</v>
      </c>
      <c r="D756" s="24"/>
      <c r="E756" s="24"/>
      <c r="F756" s="24"/>
      <c r="G756" s="24"/>
      <c r="H756" s="24"/>
      <c r="I756" s="24"/>
      <c r="J756" s="26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>
      <c r="A757" s="83">
        <v>35</v>
      </c>
      <c r="B757" s="27">
        <v>8016</v>
      </c>
      <c r="C757" s="24" t="s">
        <v>1216</v>
      </c>
      <c r="D757" s="24"/>
      <c r="E757" s="24"/>
      <c r="F757" s="24"/>
      <c r="G757" s="24"/>
      <c r="H757" s="24"/>
      <c r="I757" s="24"/>
      <c r="J757" s="26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>
      <c r="A758" s="83">
        <v>36</v>
      </c>
      <c r="B758" s="27">
        <v>8032</v>
      </c>
      <c r="C758" s="24" t="s">
        <v>1218</v>
      </c>
      <c r="D758" s="24"/>
      <c r="E758" s="24"/>
      <c r="F758" s="24"/>
      <c r="G758" s="24"/>
      <c r="H758" s="24"/>
      <c r="I758" s="24"/>
      <c r="J758" s="26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>
      <c r="A759" s="83">
        <v>37</v>
      </c>
      <c r="B759" s="27">
        <v>8008</v>
      </c>
      <c r="C759" s="24" t="s">
        <v>1222</v>
      </c>
      <c r="D759" s="24"/>
      <c r="E759" s="24"/>
      <c r="F759" s="24"/>
      <c r="G759" s="24"/>
      <c r="H759" s="24"/>
      <c r="I759" s="24"/>
      <c r="J759" s="26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>
      <c r="A760" s="83">
        <v>38</v>
      </c>
      <c r="B760" s="27">
        <v>8040</v>
      </c>
      <c r="C760" s="24" t="s">
        <v>124</v>
      </c>
      <c r="D760" s="24"/>
      <c r="E760" s="24"/>
      <c r="F760" s="24"/>
      <c r="G760" s="24"/>
      <c r="H760" s="24"/>
      <c r="I760" s="24"/>
      <c r="J760" s="26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>
      <c r="A761" s="83">
        <v>39</v>
      </c>
      <c r="B761" s="27">
        <v>8022</v>
      </c>
      <c r="C761" s="24" t="s">
        <v>1804</v>
      </c>
      <c r="D761" s="24"/>
      <c r="E761" s="24"/>
      <c r="F761" s="24"/>
      <c r="G761" s="24"/>
      <c r="H761" s="24"/>
      <c r="I761" s="24"/>
      <c r="J761" s="26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>
      <c r="A762" s="83">
        <v>40</v>
      </c>
      <c r="B762" s="27">
        <v>8029</v>
      </c>
      <c r="C762" s="24" t="s">
        <v>1224</v>
      </c>
      <c r="D762" s="24"/>
      <c r="E762" s="24"/>
      <c r="F762" s="24"/>
      <c r="G762" s="24"/>
      <c r="H762" s="24"/>
      <c r="I762" s="24"/>
      <c r="J762" s="26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>
      <c r="A763" s="83">
        <v>41</v>
      </c>
      <c r="B763" s="27">
        <v>8055</v>
      </c>
      <c r="C763" s="24" t="s">
        <v>1228</v>
      </c>
      <c r="D763" s="24"/>
      <c r="E763" s="24"/>
      <c r="F763" s="24"/>
      <c r="G763" s="24"/>
      <c r="H763" s="24"/>
      <c r="I763" s="24"/>
      <c r="J763" s="26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>
      <c r="A764" s="83">
        <v>42</v>
      </c>
      <c r="B764" s="27">
        <v>8042</v>
      </c>
      <c r="C764" s="24" t="s">
        <v>1234</v>
      </c>
      <c r="D764" s="24"/>
      <c r="E764" s="24"/>
      <c r="F764" s="24"/>
      <c r="G764" s="24"/>
      <c r="H764" s="24"/>
      <c r="I764" s="24"/>
      <c r="J764" s="26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>
      <c r="A765" s="83">
        <v>43</v>
      </c>
      <c r="B765" s="27">
        <v>8052</v>
      </c>
      <c r="C765" s="24" t="s">
        <v>1238</v>
      </c>
      <c r="D765" s="24"/>
      <c r="E765" s="24"/>
      <c r="F765" s="24"/>
      <c r="G765" s="24"/>
      <c r="H765" s="24"/>
      <c r="I765" s="24"/>
      <c r="J765" s="26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>
      <c r="A766" s="83">
        <v>44</v>
      </c>
      <c r="B766" s="27">
        <v>8026</v>
      </c>
      <c r="C766" s="24" t="s">
        <v>1240</v>
      </c>
      <c r="D766" s="24"/>
      <c r="E766" s="24"/>
      <c r="F766" s="24"/>
      <c r="G766" s="24"/>
      <c r="H766" s="24"/>
      <c r="I766" s="24"/>
      <c r="J766" s="26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>
      <c r="A767" s="83">
        <v>45</v>
      </c>
      <c r="B767" s="27">
        <v>8028</v>
      </c>
      <c r="C767" s="24" t="s">
        <v>1242</v>
      </c>
      <c r="D767" s="24"/>
      <c r="E767" s="24"/>
      <c r="F767" s="24"/>
      <c r="G767" s="24"/>
      <c r="H767" s="24"/>
      <c r="I767" s="24"/>
      <c r="J767" s="26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>
      <c r="A768" s="83">
        <v>46</v>
      </c>
      <c r="B768" s="27">
        <v>8014</v>
      </c>
      <c r="C768" s="24" t="s">
        <v>1244</v>
      </c>
      <c r="D768" s="24"/>
      <c r="E768" s="24"/>
      <c r="F768" s="24"/>
      <c r="G768" s="24"/>
      <c r="H768" s="24"/>
      <c r="I768" s="24"/>
      <c r="J768" s="26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>
      <c r="A769" s="83">
        <v>47</v>
      </c>
      <c r="B769" s="27">
        <v>8047</v>
      </c>
      <c r="C769" s="24" t="s">
        <v>1806</v>
      </c>
      <c r="D769" s="24"/>
      <c r="E769" s="24"/>
      <c r="F769" s="24"/>
      <c r="G769" s="24"/>
      <c r="H769" s="24"/>
      <c r="I769" s="24"/>
      <c r="J769" s="26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>
      <c r="A770" s="83">
        <v>48</v>
      </c>
      <c r="B770" s="27">
        <v>8056</v>
      </c>
      <c r="C770" s="24" t="s">
        <v>1570</v>
      </c>
      <c r="D770" s="24"/>
      <c r="E770" s="24"/>
      <c r="F770" s="24"/>
      <c r="G770" s="24"/>
      <c r="H770" s="24"/>
      <c r="I770" s="24"/>
      <c r="J770" s="26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>
      <c r="A771" s="83">
        <v>49</v>
      </c>
      <c r="B771" s="27">
        <v>8051</v>
      </c>
      <c r="C771" s="24" t="s">
        <v>1808</v>
      </c>
      <c r="D771" s="24"/>
      <c r="E771" s="24"/>
      <c r="F771" s="24"/>
      <c r="G771" s="24"/>
      <c r="H771" s="24"/>
      <c r="I771" s="24"/>
      <c r="J771" s="26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>
      <c r="A772" s="83">
        <v>50</v>
      </c>
      <c r="B772" s="27">
        <v>8060</v>
      </c>
      <c r="C772" s="24" t="s">
        <v>1254</v>
      </c>
      <c r="D772" s="24"/>
      <c r="E772" s="24"/>
      <c r="F772" s="24"/>
      <c r="G772" s="24"/>
      <c r="H772" s="24"/>
      <c r="I772" s="24"/>
      <c r="J772" s="26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>
      <c r="A773" s="83">
        <v>51</v>
      </c>
      <c r="B773" s="27">
        <v>8017</v>
      </c>
      <c r="C773" s="24" t="s">
        <v>1810</v>
      </c>
      <c r="D773" s="24"/>
      <c r="E773" s="24"/>
      <c r="F773" s="24"/>
      <c r="G773" s="24"/>
      <c r="H773" s="24"/>
      <c r="I773" s="24"/>
      <c r="J773" s="26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>
      <c r="A774" s="83">
        <v>52</v>
      </c>
      <c r="B774" s="27">
        <v>7019</v>
      </c>
      <c r="C774" s="24" t="s">
        <v>1259</v>
      </c>
      <c r="D774" s="24"/>
      <c r="E774" s="24"/>
      <c r="F774" s="24"/>
      <c r="G774" s="24"/>
      <c r="H774" s="24"/>
      <c r="I774" s="24"/>
      <c r="J774" s="26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>
      <c r="A775" s="83">
        <v>53</v>
      </c>
      <c r="B775" s="27">
        <v>7040</v>
      </c>
      <c r="C775" s="24" t="s">
        <v>1271</v>
      </c>
      <c r="D775" s="24"/>
      <c r="E775" s="24"/>
      <c r="F775" s="24"/>
      <c r="G775" s="24"/>
      <c r="H775" s="24"/>
      <c r="I775" s="24"/>
      <c r="J775" s="26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>
      <c r="A776" s="83">
        <v>54</v>
      </c>
      <c r="B776" s="27">
        <v>7058</v>
      </c>
      <c r="C776" s="24" t="s">
        <v>1480</v>
      </c>
      <c r="D776" s="24"/>
      <c r="E776" s="24"/>
      <c r="F776" s="24"/>
      <c r="G776" s="24"/>
      <c r="H776" s="24"/>
      <c r="I776" s="24"/>
      <c r="J776" s="26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>
      <c r="A777" s="83">
        <v>55</v>
      </c>
      <c r="B777" s="27">
        <v>7044</v>
      </c>
      <c r="C777" s="24" t="s">
        <v>1293</v>
      </c>
      <c r="D777" s="24"/>
      <c r="E777" s="24"/>
      <c r="F777" s="24"/>
      <c r="G777" s="24"/>
      <c r="H777" s="24"/>
      <c r="I777" s="24"/>
      <c r="J777" s="26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>
      <c r="J778" s="10"/>
    </row>
    <row r="779" spans="1:26">
      <c r="A779" s="126" t="s">
        <v>1992</v>
      </c>
      <c r="B779" s="76"/>
      <c r="C779" s="9"/>
      <c r="J779" s="10"/>
    </row>
    <row r="780" spans="1:26">
      <c r="J780" s="10"/>
    </row>
    <row r="781" spans="1:26">
      <c r="J781" s="10"/>
    </row>
    <row r="782" spans="1:26" ht="26.25">
      <c r="A782" s="94" t="s">
        <v>1980</v>
      </c>
      <c r="B782" s="94"/>
      <c r="C782" s="94"/>
      <c r="D782" s="94"/>
      <c r="E782" s="94"/>
      <c r="F782" s="94"/>
      <c r="G782" s="94"/>
      <c r="H782" s="94"/>
      <c r="I782" s="94"/>
      <c r="J782" s="94"/>
      <c r="K782" s="94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</row>
    <row r="783" spans="1:26" ht="26.25">
      <c r="A783" s="94" t="s">
        <v>1990</v>
      </c>
      <c r="B783" s="94"/>
      <c r="C783" s="94"/>
      <c r="D783" s="94"/>
      <c r="E783" s="94"/>
      <c r="F783" s="94"/>
      <c r="G783" s="94"/>
      <c r="H783" s="94"/>
      <c r="I783" s="94"/>
      <c r="J783" s="94"/>
      <c r="K783" s="94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</row>
    <row r="784" spans="1:26" ht="26.25">
      <c r="A784" s="94" t="s">
        <v>1991</v>
      </c>
      <c r="B784" s="94"/>
      <c r="C784" s="94"/>
      <c r="D784" s="94"/>
      <c r="E784" s="94"/>
      <c r="F784" s="94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</row>
    <row r="785" spans="1:26" ht="15.75">
      <c r="A785" s="95" t="s">
        <v>1989</v>
      </c>
      <c r="B785" s="95"/>
      <c r="C785" s="95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  <c r="Z785" s="95"/>
    </row>
    <row r="786" spans="1:26" ht="15.75">
      <c r="A786" s="81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>
      <c r="A787" s="93" t="s">
        <v>1918</v>
      </c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</row>
    <row r="788" spans="1:26" ht="15.75">
      <c r="A788" s="82"/>
      <c r="B788" s="14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3"/>
    </row>
    <row r="789" spans="1:26" ht="15.75">
      <c r="A789" s="82" t="s">
        <v>1981</v>
      </c>
      <c r="B789" s="14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3"/>
    </row>
    <row r="790" spans="1:26" ht="15.75">
      <c r="A790" s="82"/>
      <c r="B790" s="14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3"/>
    </row>
    <row r="791" spans="1:26" ht="15.75">
      <c r="A791" s="82" t="s">
        <v>1988</v>
      </c>
      <c r="B791" s="14"/>
      <c r="C791" s="15"/>
      <c r="D791" t="s">
        <v>1958</v>
      </c>
      <c r="E791" s="15"/>
      <c r="F791" s="15"/>
      <c r="G791" s="9"/>
      <c r="H791" s="15"/>
      <c r="K791" s="15"/>
      <c r="L791" s="15"/>
      <c r="M791" s="19"/>
      <c r="N791" s="19"/>
      <c r="O791" s="19"/>
      <c r="P791" s="9" t="s">
        <v>1922</v>
      </c>
      <c r="Q791" s="19"/>
      <c r="S791" t="s">
        <v>1924</v>
      </c>
      <c r="T791" s="96"/>
      <c r="U791" s="96"/>
      <c r="V791" s="96"/>
      <c r="W791" s="96"/>
      <c r="X791" s="96"/>
      <c r="Y791" s="96"/>
      <c r="Z791" s="96"/>
    </row>
    <row r="792" spans="1:26" ht="15.75">
      <c r="A792" s="97" t="s">
        <v>1986</v>
      </c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  <c r="Z792" s="97"/>
    </row>
    <row r="793" spans="1:26" ht="63">
      <c r="A793" s="75" t="s">
        <v>1982</v>
      </c>
      <c r="B793" s="16" t="s">
        <v>1983</v>
      </c>
      <c r="C793" s="17" t="s">
        <v>1984</v>
      </c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8" t="s">
        <v>1985</v>
      </c>
    </row>
    <row r="794" spans="1:26">
      <c r="A794" s="83">
        <v>1</v>
      </c>
      <c r="B794" s="27">
        <v>5013</v>
      </c>
      <c r="C794" s="24" t="s">
        <v>357</v>
      </c>
      <c r="D794" s="24"/>
      <c r="E794" s="24"/>
      <c r="F794" s="24"/>
      <c r="G794" s="24"/>
      <c r="H794" s="24"/>
      <c r="I794" s="24"/>
      <c r="J794" s="26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>
      <c r="A795" s="83">
        <v>2</v>
      </c>
      <c r="B795" s="27">
        <v>2356</v>
      </c>
      <c r="C795" s="24" t="s">
        <v>360</v>
      </c>
      <c r="D795" s="24"/>
      <c r="E795" s="24"/>
      <c r="F795" s="24"/>
      <c r="G795" s="24"/>
      <c r="H795" s="24"/>
      <c r="I795" s="24"/>
      <c r="J795" s="26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>
      <c r="A796" s="83">
        <v>3</v>
      </c>
      <c r="B796" s="27">
        <v>1362</v>
      </c>
      <c r="C796" s="24" t="s">
        <v>365</v>
      </c>
      <c r="D796" s="24"/>
      <c r="E796" s="24"/>
      <c r="F796" s="24"/>
      <c r="G796" s="24"/>
      <c r="H796" s="24"/>
      <c r="I796" s="24"/>
      <c r="J796" s="26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>
      <c r="A797" s="83">
        <v>4</v>
      </c>
      <c r="B797" s="27">
        <v>616</v>
      </c>
      <c r="C797" s="24" t="s">
        <v>118</v>
      </c>
      <c r="D797" s="24"/>
      <c r="E797" s="24"/>
      <c r="F797" s="24"/>
      <c r="G797" s="24"/>
      <c r="H797" s="24"/>
      <c r="I797" s="24"/>
      <c r="J797" s="26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>
      <c r="A798" s="83">
        <v>5</v>
      </c>
      <c r="B798" s="27">
        <v>2774</v>
      </c>
      <c r="C798" s="24" t="s">
        <v>377</v>
      </c>
      <c r="D798" s="24"/>
      <c r="E798" s="24"/>
      <c r="F798" s="24"/>
      <c r="G798" s="24"/>
      <c r="H798" s="24"/>
      <c r="I798" s="24"/>
      <c r="J798" s="26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>
      <c r="A799" s="83">
        <v>6</v>
      </c>
      <c r="B799" s="27">
        <v>1655</v>
      </c>
      <c r="C799" s="24" t="s">
        <v>120</v>
      </c>
      <c r="D799" s="24"/>
      <c r="E799" s="24"/>
      <c r="F799" s="24"/>
      <c r="G799" s="24"/>
      <c r="H799" s="24"/>
      <c r="I799" s="24"/>
      <c r="J799" s="26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>
      <c r="A800" s="83">
        <v>7</v>
      </c>
      <c r="B800" s="27">
        <v>1385</v>
      </c>
      <c r="C800" s="24" t="s">
        <v>1490</v>
      </c>
      <c r="D800" s="24"/>
      <c r="E800" s="24"/>
      <c r="F800" s="24"/>
      <c r="G800" s="24"/>
      <c r="H800" s="24"/>
      <c r="I800" s="24"/>
      <c r="J800" s="26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>
      <c r="A801" s="83">
        <v>8</v>
      </c>
      <c r="B801" s="27">
        <v>1486</v>
      </c>
      <c r="C801" s="24" t="s">
        <v>122</v>
      </c>
      <c r="D801" s="24"/>
      <c r="E801" s="24"/>
      <c r="F801" s="24"/>
      <c r="G801" s="24"/>
      <c r="H801" s="24"/>
      <c r="I801" s="24"/>
      <c r="J801" s="26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>
      <c r="A802" s="83">
        <v>9</v>
      </c>
      <c r="B802" s="27">
        <v>1183</v>
      </c>
      <c r="C802" s="24" t="s">
        <v>1780</v>
      </c>
      <c r="D802" s="24"/>
      <c r="E802" s="24"/>
      <c r="F802" s="24"/>
      <c r="G802" s="24"/>
      <c r="H802" s="24"/>
      <c r="I802" s="24"/>
      <c r="J802" s="26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>
      <c r="A803" s="83">
        <v>10</v>
      </c>
      <c r="B803" s="27">
        <v>1181</v>
      </c>
      <c r="C803" s="24" t="s">
        <v>124</v>
      </c>
      <c r="D803" s="24"/>
      <c r="E803" s="24"/>
      <c r="F803" s="24"/>
      <c r="G803" s="24"/>
      <c r="H803" s="24"/>
      <c r="I803" s="24"/>
      <c r="J803" s="26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>
      <c r="A804" s="83">
        <v>11</v>
      </c>
      <c r="B804" s="27">
        <v>1175</v>
      </c>
      <c r="C804" s="24" t="s">
        <v>20</v>
      </c>
      <c r="D804" s="24"/>
      <c r="E804" s="24"/>
      <c r="F804" s="24"/>
      <c r="G804" s="24"/>
      <c r="H804" s="24"/>
      <c r="I804" s="24"/>
      <c r="J804" s="26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>
      <c r="A805" s="83">
        <v>12</v>
      </c>
      <c r="B805" s="27">
        <v>1166</v>
      </c>
      <c r="C805" s="24" t="s">
        <v>128</v>
      </c>
      <c r="D805" s="24"/>
      <c r="E805" s="24"/>
      <c r="F805" s="24"/>
      <c r="G805" s="24"/>
      <c r="H805" s="24"/>
      <c r="I805" s="24"/>
      <c r="J805" s="26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>
      <c r="A806" s="83">
        <v>13</v>
      </c>
      <c r="B806" s="27">
        <v>1479</v>
      </c>
      <c r="C806" s="24" t="s">
        <v>1582</v>
      </c>
      <c r="D806" s="24"/>
      <c r="E806" s="24"/>
      <c r="F806" s="24"/>
      <c r="G806" s="24"/>
      <c r="H806" s="24"/>
      <c r="I806" s="24"/>
      <c r="J806" s="26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>
      <c r="A807" s="83">
        <v>14</v>
      </c>
      <c r="B807" s="27">
        <v>1161</v>
      </c>
      <c r="C807" s="24" t="s">
        <v>399</v>
      </c>
      <c r="D807" s="24"/>
      <c r="E807" s="24"/>
      <c r="F807" s="24"/>
      <c r="G807" s="24"/>
      <c r="H807" s="24"/>
      <c r="I807" s="24"/>
      <c r="J807" s="26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>
      <c r="A808" s="83">
        <v>15</v>
      </c>
      <c r="B808" s="27">
        <v>1478</v>
      </c>
      <c r="C808" s="24" t="s">
        <v>401</v>
      </c>
      <c r="D808" s="24"/>
      <c r="E808" s="24"/>
      <c r="F808" s="24"/>
      <c r="G808" s="24"/>
      <c r="H808" s="24"/>
      <c r="I808" s="24"/>
      <c r="J808" s="26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>
      <c r="A809" s="83">
        <v>16</v>
      </c>
      <c r="B809" s="27">
        <v>1374</v>
      </c>
      <c r="C809" s="24" t="s">
        <v>405</v>
      </c>
      <c r="D809" s="24"/>
      <c r="E809" s="24"/>
      <c r="F809" s="24"/>
      <c r="G809" s="24"/>
      <c r="H809" s="24"/>
      <c r="I809" s="24"/>
      <c r="J809" s="26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>
      <c r="A810" s="83">
        <v>17</v>
      </c>
      <c r="B810" s="27">
        <v>1154</v>
      </c>
      <c r="C810" s="24" t="s">
        <v>409</v>
      </c>
      <c r="D810" s="24"/>
      <c r="E810" s="24"/>
      <c r="F810" s="24"/>
      <c r="G810" s="24"/>
      <c r="H810" s="24"/>
      <c r="I810" s="24"/>
      <c r="J810" s="26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>
      <c r="A811" s="83">
        <v>18</v>
      </c>
      <c r="B811" s="27">
        <v>1153</v>
      </c>
      <c r="C811" s="24" t="s">
        <v>411</v>
      </c>
      <c r="D811" s="24"/>
      <c r="E811" s="24"/>
      <c r="F811" s="24"/>
      <c r="G811" s="24"/>
      <c r="H811" s="24"/>
      <c r="I811" s="24"/>
      <c r="J811" s="26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>
      <c r="A812" s="83">
        <v>19</v>
      </c>
      <c r="B812" s="27">
        <v>1369</v>
      </c>
      <c r="C812" s="24" t="s">
        <v>1326</v>
      </c>
      <c r="D812" s="24"/>
      <c r="E812" s="24"/>
      <c r="F812" s="24"/>
      <c r="G812" s="24"/>
      <c r="H812" s="24"/>
      <c r="I812" s="24"/>
      <c r="J812" s="26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>
      <c r="A813" s="83">
        <v>20</v>
      </c>
      <c r="B813" s="27">
        <v>1365</v>
      </c>
      <c r="C813" s="24" t="s">
        <v>419</v>
      </c>
      <c r="D813" s="24"/>
      <c r="E813" s="24"/>
      <c r="F813" s="24"/>
      <c r="G813" s="24"/>
      <c r="H813" s="24"/>
      <c r="I813" s="24"/>
      <c r="J813" s="26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>
      <c r="A814" s="83">
        <v>21</v>
      </c>
      <c r="B814" s="27">
        <v>1471</v>
      </c>
      <c r="C814" s="24" t="s">
        <v>1705</v>
      </c>
      <c r="D814" s="24"/>
      <c r="E814" s="24"/>
      <c r="F814" s="24"/>
      <c r="G814" s="24"/>
      <c r="H814" s="24"/>
      <c r="I814" s="24"/>
      <c r="J814" s="26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s="9" customFormat="1">
      <c r="A815" s="83">
        <v>22</v>
      </c>
      <c r="B815" s="27">
        <v>1130</v>
      </c>
      <c r="C815" s="24" t="s">
        <v>32</v>
      </c>
      <c r="D815" s="23"/>
      <c r="E815" s="24"/>
      <c r="F815" s="24"/>
      <c r="G815" s="24"/>
      <c r="H815" s="24"/>
      <c r="I815" s="24"/>
      <c r="J815" s="26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>
      <c r="A816" s="83">
        <v>23</v>
      </c>
      <c r="B816" s="27">
        <v>1360</v>
      </c>
      <c r="C816" s="24" t="s">
        <v>1504</v>
      </c>
      <c r="D816" s="24"/>
      <c r="E816" s="24"/>
      <c r="F816" s="24"/>
      <c r="G816" s="24"/>
      <c r="H816" s="24"/>
      <c r="I816" s="24"/>
      <c r="J816" s="26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>
      <c r="A817" s="83">
        <v>24</v>
      </c>
      <c r="B817" s="27">
        <v>1359</v>
      </c>
      <c r="C817" s="24" t="s">
        <v>1334</v>
      </c>
      <c r="D817" s="24"/>
      <c r="E817" s="24"/>
      <c r="F817" s="24"/>
      <c r="G817" s="24"/>
      <c r="H817" s="24"/>
      <c r="I817" s="24"/>
      <c r="J817" s="26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>
      <c r="A818" s="83">
        <v>25</v>
      </c>
      <c r="B818" s="27">
        <v>1118</v>
      </c>
      <c r="C818" s="24" t="s">
        <v>427</v>
      </c>
      <c r="D818" s="24"/>
      <c r="E818" s="24"/>
      <c r="F818" s="24"/>
      <c r="G818" s="24"/>
      <c r="H818" s="24"/>
      <c r="I818" s="24"/>
      <c r="J818" s="26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>
      <c r="A819" s="83">
        <v>26</v>
      </c>
      <c r="B819" s="27">
        <v>1115</v>
      </c>
      <c r="C819" s="24" t="s">
        <v>36</v>
      </c>
      <c r="D819" s="24"/>
      <c r="E819" s="24"/>
      <c r="F819" s="24"/>
      <c r="G819" s="24"/>
      <c r="H819" s="24"/>
      <c r="I819" s="24"/>
      <c r="J819" s="26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>
      <c r="A820" s="83">
        <v>27</v>
      </c>
      <c r="B820" s="27">
        <v>1463</v>
      </c>
      <c r="C820" s="24" t="s">
        <v>1715</v>
      </c>
      <c r="D820" s="24"/>
      <c r="E820" s="24"/>
      <c r="F820" s="24"/>
      <c r="G820" s="24"/>
      <c r="H820" s="24"/>
      <c r="I820" s="24"/>
      <c r="J820" s="26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>
      <c r="A821" s="83">
        <v>28</v>
      </c>
      <c r="B821" s="27">
        <v>1462</v>
      </c>
      <c r="C821" s="24" t="s">
        <v>150</v>
      </c>
      <c r="D821" s="24"/>
      <c r="E821" s="24"/>
      <c r="F821" s="24"/>
      <c r="G821" s="24"/>
      <c r="H821" s="24"/>
      <c r="I821" s="24"/>
      <c r="J821" s="26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>
      <c r="A822" s="83">
        <v>29</v>
      </c>
      <c r="B822" s="27">
        <v>1354</v>
      </c>
      <c r="C822" s="24" t="s">
        <v>1591</v>
      </c>
      <c r="D822" s="24"/>
      <c r="E822" s="24"/>
      <c r="F822" s="24"/>
      <c r="G822" s="24"/>
      <c r="H822" s="24"/>
      <c r="I822" s="24"/>
      <c r="J822" s="26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>
      <c r="A823" s="83">
        <v>30</v>
      </c>
      <c r="B823" s="27">
        <v>1460</v>
      </c>
      <c r="C823" s="24" t="s">
        <v>152</v>
      </c>
      <c r="D823" s="24"/>
      <c r="E823" s="24"/>
      <c r="F823" s="24"/>
      <c r="G823" s="24"/>
      <c r="H823" s="24"/>
      <c r="I823" s="24"/>
      <c r="J823" s="26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>
      <c r="A824" s="83">
        <v>31</v>
      </c>
      <c r="B824" s="27">
        <v>1352</v>
      </c>
      <c r="C824" s="24" t="s">
        <v>154</v>
      </c>
      <c r="D824" s="24"/>
      <c r="E824" s="24"/>
      <c r="F824" s="24"/>
      <c r="G824" s="24"/>
      <c r="H824" s="24"/>
      <c r="I824" s="24"/>
      <c r="J824" s="26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>
      <c r="A825" s="83">
        <v>32</v>
      </c>
      <c r="B825" s="27">
        <v>1106</v>
      </c>
      <c r="C825" s="24" t="s">
        <v>41</v>
      </c>
      <c r="D825" s="24"/>
      <c r="E825" s="24"/>
      <c r="F825" s="24"/>
      <c r="G825" s="24"/>
      <c r="H825" s="24"/>
      <c r="I825" s="24"/>
      <c r="J825" s="26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>
      <c r="A826" s="83">
        <v>33</v>
      </c>
      <c r="B826" s="27">
        <v>1350</v>
      </c>
      <c r="C826" s="24" t="s">
        <v>441</v>
      </c>
      <c r="D826" s="24"/>
      <c r="E826" s="24"/>
      <c r="F826" s="24"/>
      <c r="G826" s="24"/>
      <c r="H826" s="24"/>
      <c r="I826" s="24"/>
      <c r="J826" s="26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>
      <c r="A827" s="83">
        <v>34</v>
      </c>
      <c r="B827" s="27">
        <v>1455</v>
      </c>
      <c r="C827" s="24" t="s">
        <v>443</v>
      </c>
      <c r="D827" s="24"/>
      <c r="E827" s="24"/>
      <c r="F827" s="24"/>
      <c r="G827" s="24"/>
      <c r="H827" s="24"/>
      <c r="I827" s="24"/>
      <c r="J827" s="26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>
      <c r="A828" s="83">
        <v>35</v>
      </c>
      <c r="B828" s="27">
        <v>1348</v>
      </c>
      <c r="C828" s="24" t="s">
        <v>445</v>
      </c>
      <c r="D828" s="24"/>
      <c r="E828" s="24"/>
      <c r="F828" s="24"/>
      <c r="G828" s="24"/>
      <c r="H828" s="24"/>
      <c r="I828" s="24"/>
      <c r="J828" s="26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>
      <c r="A829" s="83">
        <v>36</v>
      </c>
      <c r="B829" s="27">
        <v>1102</v>
      </c>
      <c r="C829" s="24" t="s">
        <v>160</v>
      </c>
      <c r="D829" s="24"/>
      <c r="E829" s="24"/>
      <c r="F829" s="24"/>
      <c r="G829" s="24"/>
      <c r="H829" s="24"/>
      <c r="I829" s="24"/>
      <c r="J829" s="26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>
      <c r="A830" s="83">
        <v>37</v>
      </c>
      <c r="B830" s="27">
        <v>1454</v>
      </c>
      <c r="C830" s="24" t="s">
        <v>1595</v>
      </c>
      <c r="D830" s="24"/>
      <c r="E830" s="24"/>
      <c r="F830" s="24"/>
      <c r="G830" s="24"/>
      <c r="H830" s="24"/>
      <c r="I830" s="24"/>
      <c r="J830" s="26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>
      <c r="A831" s="83">
        <v>38</v>
      </c>
      <c r="B831" s="27">
        <v>1094</v>
      </c>
      <c r="C831" s="24" t="s">
        <v>1784</v>
      </c>
      <c r="D831" s="24"/>
      <c r="E831" s="24"/>
      <c r="F831" s="24"/>
      <c r="G831" s="24"/>
      <c r="H831" s="24"/>
      <c r="I831" s="24"/>
      <c r="J831" s="26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>
      <c r="A832" s="83">
        <v>39</v>
      </c>
      <c r="B832" s="27">
        <v>1406</v>
      </c>
      <c r="C832" s="24" t="s">
        <v>447</v>
      </c>
      <c r="D832" s="24"/>
      <c r="E832" s="24"/>
      <c r="F832" s="24"/>
      <c r="G832" s="24"/>
      <c r="H832" s="24"/>
      <c r="I832" s="24"/>
      <c r="J832" s="26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>
      <c r="A833" s="83">
        <v>40</v>
      </c>
      <c r="B833" s="27">
        <v>1091</v>
      </c>
      <c r="C833" s="24" t="s">
        <v>449</v>
      </c>
      <c r="D833" s="24"/>
      <c r="E833" s="24"/>
      <c r="F833" s="24"/>
      <c r="G833" s="24"/>
      <c r="H833" s="24"/>
      <c r="I833" s="24"/>
      <c r="J833" s="26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>
      <c r="A834" s="83">
        <v>41</v>
      </c>
      <c r="B834" s="27">
        <v>1345</v>
      </c>
      <c r="C834" s="24" t="s">
        <v>451</v>
      </c>
      <c r="D834" s="24"/>
      <c r="E834" s="24"/>
      <c r="F834" s="24"/>
      <c r="G834" s="24"/>
      <c r="H834" s="24"/>
      <c r="I834" s="24"/>
      <c r="J834" s="26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>
      <c r="A835" s="83">
        <v>42</v>
      </c>
      <c r="B835" s="27">
        <v>1089</v>
      </c>
      <c r="C835" s="24" t="s">
        <v>43</v>
      </c>
      <c r="D835" s="24"/>
      <c r="E835" s="24"/>
      <c r="F835" s="24"/>
      <c r="G835" s="24"/>
      <c r="H835" s="24"/>
      <c r="I835" s="24"/>
      <c r="J835" s="26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>
      <c r="A836" s="83">
        <v>43</v>
      </c>
      <c r="B836" s="27">
        <v>1450</v>
      </c>
      <c r="C836" s="24" t="s">
        <v>1599</v>
      </c>
      <c r="D836" s="24"/>
      <c r="E836" s="24"/>
      <c r="F836" s="24"/>
      <c r="G836" s="24"/>
      <c r="H836" s="24"/>
      <c r="I836" s="24"/>
      <c r="J836" s="26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>
      <c r="A837" s="83">
        <v>44</v>
      </c>
      <c r="B837" s="27">
        <v>1343</v>
      </c>
      <c r="C837" s="24" t="s">
        <v>1724</v>
      </c>
      <c r="D837" s="24"/>
      <c r="E837" s="24"/>
      <c r="F837" s="24"/>
      <c r="G837" s="24"/>
      <c r="H837" s="24"/>
      <c r="I837" s="24"/>
      <c r="J837" s="26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>
      <c r="A838" s="83">
        <v>45</v>
      </c>
      <c r="B838" s="27">
        <v>1449</v>
      </c>
      <c r="C838" s="24" t="s">
        <v>1352</v>
      </c>
      <c r="D838" s="24"/>
      <c r="E838" s="24"/>
      <c r="F838" s="24"/>
      <c r="G838" s="24"/>
      <c r="H838" s="24"/>
      <c r="I838" s="24"/>
      <c r="J838" s="26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>
      <c r="A839" s="83">
        <v>46</v>
      </c>
      <c r="B839" s="27">
        <v>1629</v>
      </c>
      <c r="C839" s="24" t="s">
        <v>1354</v>
      </c>
      <c r="D839" s="24"/>
      <c r="E839" s="24"/>
      <c r="F839" s="24"/>
      <c r="G839" s="24"/>
      <c r="H839" s="24"/>
      <c r="I839" s="24"/>
      <c r="J839" s="26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>
      <c r="A840" s="83">
        <v>47</v>
      </c>
      <c r="B840" s="27">
        <v>1445</v>
      </c>
      <c r="C840" s="24" t="s">
        <v>1726</v>
      </c>
      <c r="D840" s="24"/>
      <c r="E840" s="24"/>
      <c r="F840" s="24"/>
      <c r="G840" s="24"/>
      <c r="H840" s="24"/>
      <c r="I840" s="24"/>
      <c r="J840" s="26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>
      <c r="A841" s="83">
        <v>48</v>
      </c>
      <c r="B841" s="27">
        <v>1628</v>
      </c>
      <c r="C841" s="24" t="s">
        <v>1360</v>
      </c>
      <c r="D841" s="24"/>
      <c r="E841" s="24"/>
      <c r="F841" s="24"/>
      <c r="G841" s="24"/>
      <c r="H841" s="24"/>
      <c r="I841" s="24"/>
      <c r="J841" s="26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>
      <c r="A842" s="83">
        <v>49</v>
      </c>
      <c r="B842" s="27">
        <v>1626</v>
      </c>
      <c r="C842" s="24" t="s">
        <v>166</v>
      </c>
      <c r="D842" s="24"/>
      <c r="E842" s="24"/>
      <c r="F842" s="24"/>
      <c r="G842" s="24"/>
      <c r="H842" s="24"/>
      <c r="I842" s="24"/>
      <c r="J842" s="26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>
      <c r="A843" s="83">
        <v>50</v>
      </c>
      <c r="B843" s="27">
        <v>1072</v>
      </c>
      <c r="C843" s="24" t="s">
        <v>168</v>
      </c>
      <c r="D843" s="24"/>
      <c r="E843" s="24"/>
      <c r="F843" s="24"/>
      <c r="G843" s="24"/>
      <c r="H843" s="24"/>
      <c r="I843" s="24"/>
      <c r="J843" s="26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>
      <c r="A844" s="83">
        <v>51</v>
      </c>
      <c r="B844" s="27">
        <v>1334</v>
      </c>
      <c r="C844" s="24" t="s">
        <v>469</v>
      </c>
      <c r="D844" s="24"/>
      <c r="E844" s="24"/>
      <c r="F844" s="24"/>
      <c r="G844" s="24"/>
      <c r="H844" s="24"/>
      <c r="I844" s="24"/>
      <c r="J844" s="26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>
      <c r="A845" s="83">
        <v>52</v>
      </c>
      <c r="B845" s="27">
        <v>1321</v>
      </c>
      <c r="C845" s="24" t="s">
        <v>1368</v>
      </c>
      <c r="D845" s="24"/>
      <c r="E845" s="24"/>
      <c r="F845" s="24"/>
      <c r="G845" s="24"/>
      <c r="H845" s="24"/>
      <c r="I845" s="24"/>
      <c r="J845" s="26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>
      <c r="A846" s="83">
        <v>53</v>
      </c>
      <c r="B846" s="27">
        <v>1056</v>
      </c>
      <c r="C846" s="24" t="s">
        <v>184</v>
      </c>
      <c r="D846" s="24"/>
      <c r="E846" s="24"/>
      <c r="F846" s="24"/>
      <c r="G846" s="24"/>
      <c r="H846" s="24"/>
      <c r="I846" s="24"/>
      <c r="J846" s="26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>
      <c r="A847" s="83">
        <v>54</v>
      </c>
      <c r="B847" s="27">
        <v>1427</v>
      </c>
      <c r="C847" s="24" t="s">
        <v>490</v>
      </c>
      <c r="D847" s="24"/>
      <c r="E847" s="24"/>
      <c r="F847" s="24"/>
      <c r="G847" s="24"/>
      <c r="H847" s="24"/>
      <c r="I847" s="24"/>
      <c r="J847" s="26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>
      <c r="A848" s="83">
        <v>55</v>
      </c>
      <c r="B848" s="27">
        <v>1317</v>
      </c>
      <c r="C848" s="24" t="s">
        <v>496</v>
      </c>
      <c r="D848" s="24"/>
      <c r="E848" s="24"/>
      <c r="F848" s="24"/>
      <c r="G848" s="24"/>
      <c r="H848" s="24"/>
      <c r="I848" s="24"/>
      <c r="J848" s="26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>
      <c r="A849" s="83">
        <v>56</v>
      </c>
      <c r="B849" s="27">
        <v>1424</v>
      </c>
      <c r="C849" s="24" t="s">
        <v>504</v>
      </c>
      <c r="D849" s="24"/>
      <c r="E849" s="24"/>
      <c r="F849" s="24"/>
      <c r="G849" s="24"/>
      <c r="H849" s="24"/>
      <c r="I849" s="24"/>
      <c r="J849" s="26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>
      <c r="A850" s="83">
        <v>57</v>
      </c>
      <c r="B850" s="27">
        <v>1420</v>
      </c>
      <c r="C850" s="24" t="s">
        <v>508</v>
      </c>
      <c r="D850" s="24"/>
      <c r="E850" s="24"/>
      <c r="F850" s="24"/>
      <c r="G850" s="24"/>
      <c r="H850" s="24"/>
      <c r="I850" s="24"/>
      <c r="J850" s="26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>
      <c r="A851" s="83">
        <v>58</v>
      </c>
      <c r="B851" s="27">
        <v>1032</v>
      </c>
      <c r="C851" s="24" t="s">
        <v>512</v>
      </c>
      <c r="D851" s="24"/>
      <c r="E851" s="24"/>
      <c r="F851" s="24"/>
      <c r="G851" s="24"/>
      <c r="H851" s="24"/>
      <c r="I851" s="24"/>
      <c r="J851" s="26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>
      <c r="A852" s="83">
        <v>59</v>
      </c>
      <c r="B852" s="27">
        <v>1415</v>
      </c>
      <c r="C852" s="24" t="s">
        <v>526</v>
      </c>
      <c r="D852" s="24"/>
      <c r="E852" s="24"/>
      <c r="F852" s="24"/>
      <c r="G852" s="24"/>
      <c r="H852" s="24"/>
      <c r="I852" s="24"/>
      <c r="J852" s="26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>
      <c r="A853" s="83">
        <v>60</v>
      </c>
      <c r="B853" s="27">
        <v>1308</v>
      </c>
      <c r="C853" s="24" t="s">
        <v>528</v>
      </c>
      <c r="D853" s="24"/>
      <c r="E853" s="24"/>
      <c r="F853" s="24"/>
      <c r="G853" s="24"/>
      <c r="H853" s="24"/>
      <c r="I853" s="24"/>
      <c r="J853" s="26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>
      <c r="A854" s="83">
        <v>61</v>
      </c>
      <c r="B854" s="27">
        <v>1411</v>
      </c>
      <c r="C854" s="24" t="s">
        <v>536</v>
      </c>
      <c r="D854" s="24"/>
      <c r="E854" s="24"/>
      <c r="F854" s="24"/>
      <c r="G854" s="24"/>
      <c r="H854" s="24"/>
      <c r="I854" s="24"/>
      <c r="J854" s="26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s="9" customFormat="1">
      <c r="A855" s="83">
        <v>62</v>
      </c>
      <c r="B855" s="27">
        <v>1409</v>
      </c>
      <c r="C855" s="24" t="s">
        <v>540</v>
      </c>
      <c r="D855" s="23"/>
      <c r="E855" s="24"/>
      <c r="F855" s="24"/>
      <c r="G855" s="24"/>
      <c r="H855" s="24"/>
      <c r="I855" s="24"/>
      <c r="J855" s="26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>
      <c r="A856" s="83">
        <v>63</v>
      </c>
      <c r="B856" s="27">
        <v>1305</v>
      </c>
      <c r="C856" s="24" t="s">
        <v>542</v>
      </c>
      <c r="D856" s="24"/>
      <c r="E856" s="24"/>
      <c r="F856" s="24"/>
      <c r="G856" s="24"/>
      <c r="H856" s="24"/>
      <c r="I856" s="24"/>
      <c r="J856" s="26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>
      <c r="A857" s="83">
        <v>64</v>
      </c>
      <c r="B857" s="27">
        <v>1003</v>
      </c>
      <c r="C857" s="24" t="s">
        <v>546</v>
      </c>
      <c r="D857" s="24"/>
      <c r="E857" s="24"/>
      <c r="F857" s="24"/>
      <c r="G857" s="24"/>
      <c r="H857" s="24"/>
      <c r="I857" s="24"/>
      <c r="J857" s="26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>
      <c r="A858" s="83">
        <v>65</v>
      </c>
      <c r="B858" s="27">
        <v>1405</v>
      </c>
      <c r="C858" s="24" t="s">
        <v>552</v>
      </c>
      <c r="D858" s="24"/>
      <c r="E858" s="24"/>
      <c r="F858" s="24"/>
      <c r="G858" s="24"/>
      <c r="H858" s="24"/>
      <c r="I858" s="24"/>
      <c r="J858" s="26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>
      <c r="A859" s="83">
        <v>66</v>
      </c>
      <c r="B859" s="27">
        <v>1302</v>
      </c>
      <c r="C859" s="24" t="s">
        <v>216</v>
      </c>
      <c r="D859" s="24"/>
      <c r="E859" s="24"/>
      <c r="F859" s="24"/>
      <c r="G859" s="24"/>
      <c r="H859" s="24"/>
      <c r="I859" s="24"/>
      <c r="J859" s="26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>
      <c r="A860" s="83">
        <v>67</v>
      </c>
      <c r="B860" s="27">
        <v>1442</v>
      </c>
      <c r="C860" s="24" t="s">
        <v>1751</v>
      </c>
      <c r="D860" s="24"/>
      <c r="E860" s="24"/>
      <c r="F860" s="24"/>
      <c r="G860" s="24"/>
      <c r="H860" s="24"/>
      <c r="I860" s="24"/>
      <c r="J860" s="26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>
      <c r="A861" s="83">
        <v>68</v>
      </c>
      <c r="B861" s="27">
        <v>1097</v>
      </c>
      <c r="C861" s="24" t="s">
        <v>1788</v>
      </c>
      <c r="D861" s="24"/>
      <c r="E861" s="24"/>
      <c r="F861" s="24"/>
      <c r="G861" s="24"/>
      <c r="H861" s="24"/>
      <c r="I861" s="24"/>
      <c r="J861" s="26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>
      <c r="A862" s="83">
        <v>69</v>
      </c>
      <c r="B862" s="27">
        <v>1191</v>
      </c>
      <c r="C862" s="24" t="s">
        <v>1891</v>
      </c>
      <c r="D862" s="24"/>
      <c r="E862" s="24"/>
      <c r="F862" s="24"/>
      <c r="G862" s="24"/>
      <c r="H862" s="24"/>
      <c r="I862" s="24"/>
      <c r="J862" s="26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>
      <c r="A863" s="83">
        <v>70</v>
      </c>
      <c r="B863" s="27">
        <v>1142</v>
      </c>
      <c r="C863" s="24" t="s">
        <v>559</v>
      </c>
      <c r="D863" s="24"/>
      <c r="E863" s="24"/>
      <c r="F863" s="24"/>
      <c r="G863" s="24"/>
      <c r="H863" s="24"/>
      <c r="I863" s="24"/>
      <c r="J863" s="26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>
      <c r="A864" s="83">
        <v>71</v>
      </c>
      <c r="B864" s="27">
        <v>24076501388</v>
      </c>
      <c r="C864" s="24" t="s">
        <v>227</v>
      </c>
      <c r="D864" s="24"/>
      <c r="E864" s="24"/>
      <c r="F864" s="24"/>
      <c r="G864" s="24"/>
      <c r="H864" s="24"/>
      <c r="I864" s="24"/>
      <c r="J864" s="26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>
      <c r="A865" s="83">
        <v>72</v>
      </c>
      <c r="B865" s="27">
        <v>1195</v>
      </c>
      <c r="C865" s="24">
        <v>3</v>
      </c>
      <c r="D865" s="24"/>
      <c r="E865" s="24"/>
      <c r="F865" s="24"/>
      <c r="G865" s="24"/>
      <c r="H865" s="24"/>
      <c r="I865" s="24"/>
      <c r="J865" s="26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>
      <c r="A866" s="83">
        <v>73</v>
      </c>
      <c r="B866" s="27">
        <v>1733</v>
      </c>
      <c r="C866" s="24" t="s">
        <v>567</v>
      </c>
      <c r="D866" s="24"/>
      <c r="E866" s="24"/>
      <c r="F866" s="24"/>
      <c r="G866" s="24"/>
      <c r="H866" s="24"/>
      <c r="I866" s="24"/>
      <c r="J866" s="26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>
      <c r="A867" s="83">
        <v>74</v>
      </c>
      <c r="B867" s="27">
        <v>2109</v>
      </c>
      <c r="C867" s="24" t="s">
        <v>573</v>
      </c>
      <c r="D867" s="24"/>
      <c r="E867" s="24"/>
      <c r="F867" s="24"/>
      <c r="G867" s="24"/>
      <c r="H867" s="24"/>
      <c r="I867" s="24"/>
      <c r="J867" s="26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>
      <c r="A868" s="83">
        <v>75</v>
      </c>
      <c r="B868" s="27">
        <v>2106</v>
      </c>
      <c r="C868" s="24" t="s">
        <v>579</v>
      </c>
      <c r="D868" s="24"/>
      <c r="E868" s="24"/>
      <c r="F868" s="24"/>
      <c r="G868" s="24"/>
      <c r="H868" s="24"/>
      <c r="I868" s="24"/>
      <c r="J868" s="26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>
      <c r="J869" s="10"/>
    </row>
    <row r="870" spans="1:26">
      <c r="J870" s="10"/>
    </row>
    <row r="871" spans="1:26">
      <c r="A871" s="84" t="s">
        <v>1992</v>
      </c>
      <c r="J871" s="10"/>
    </row>
    <row r="872" spans="1:26">
      <c r="J872" s="10"/>
    </row>
    <row r="873" spans="1:26" ht="26.25">
      <c r="A873" s="94" t="s">
        <v>1980</v>
      </c>
      <c r="B873" s="94"/>
      <c r="C873" s="94"/>
      <c r="D873" s="94"/>
      <c r="E873" s="94"/>
      <c r="F873" s="94"/>
      <c r="G873" s="94"/>
      <c r="H873" s="94"/>
      <c r="I873" s="94"/>
      <c r="J873" s="94"/>
      <c r="K873" s="94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</row>
    <row r="874" spans="1:26" ht="26.25">
      <c r="A874" s="94" t="s">
        <v>1990</v>
      </c>
      <c r="B874" s="94"/>
      <c r="C874" s="94"/>
      <c r="D874" s="94"/>
      <c r="E874" s="94"/>
      <c r="F874" s="94"/>
      <c r="G874" s="94"/>
      <c r="H874" s="94"/>
      <c r="I874" s="94"/>
      <c r="J874" s="94"/>
      <c r="K874" s="94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</row>
    <row r="875" spans="1:26" ht="26.25">
      <c r="A875" s="94" t="s">
        <v>1991</v>
      </c>
      <c r="B875" s="94"/>
      <c r="C875" s="94"/>
      <c r="D875" s="94"/>
      <c r="E875" s="94"/>
      <c r="F875" s="94"/>
      <c r="G875" s="94"/>
      <c r="H875" s="94"/>
      <c r="I875" s="94"/>
      <c r="J875" s="94"/>
      <c r="K875" s="94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</row>
    <row r="876" spans="1:26" ht="15.75">
      <c r="A876" s="95" t="s">
        <v>1989</v>
      </c>
      <c r="B876" s="95"/>
      <c r="C876" s="95"/>
      <c r="D876" s="95"/>
      <c r="E876" s="95"/>
      <c r="F876" s="95"/>
      <c r="G876" s="95"/>
      <c r="H876" s="95"/>
      <c r="I876" s="95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  <c r="Z876" s="95"/>
    </row>
    <row r="877" spans="1:26" ht="15.75">
      <c r="A877" s="81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>
      <c r="A878" s="93" t="s">
        <v>1918</v>
      </c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</row>
    <row r="879" spans="1:26" ht="15.75">
      <c r="A879" s="82"/>
      <c r="B879" s="14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3"/>
    </row>
    <row r="880" spans="1:26" ht="15.75">
      <c r="A880" s="82" t="s">
        <v>1981</v>
      </c>
      <c r="B880" s="14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3"/>
    </row>
    <row r="881" spans="1:26" ht="15.75">
      <c r="A881" s="82"/>
      <c r="B881" s="14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3"/>
    </row>
    <row r="882" spans="1:26" ht="15.75">
      <c r="A882" s="82" t="s">
        <v>1988</v>
      </c>
      <c r="B882" s="14"/>
      <c r="C882" s="15"/>
      <c r="D882" t="s">
        <v>1958</v>
      </c>
      <c r="E882" s="15"/>
      <c r="F882" s="15"/>
      <c r="G882" s="9"/>
      <c r="H882" s="15"/>
      <c r="I882" s="9"/>
      <c r="K882" s="15"/>
      <c r="L882" s="15"/>
      <c r="M882" s="19"/>
      <c r="N882" s="19"/>
      <c r="O882" s="19"/>
      <c r="P882" s="19"/>
      <c r="Q882" s="19"/>
      <c r="R882" s="9" t="s">
        <v>1936</v>
      </c>
      <c r="S882" s="19"/>
      <c r="T882" s="96" t="s">
        <v>1926</v>
      </c>
      <c r="U882" s="96"/>
      <c r="V882" s="96"/>
      <c r="W882" s="96"/>
      <c r="X882" s="96"/>
      <c r="Y882" s="96"/>
      <c r="Z882" s="96"/>
    </row>
    <row r="883" spans="1:26" ht="15.75">
      <c r="A883" s="97" t="s">
        <v>1986</v>
      </c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  <c r="Z883" s="97"/>
    </row>
    <row r="884" spans="1:26" ht="63">
      <c r="A884" s="75" t="s">
        <v>1982</v>
      </c>
      <c r="B884" s="16" t="s">
        <v>1983</v>
      </c>
      <c r="C884" s="17" t="s">
        <v>1984</v>
      </c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8" t="s">
        <v>1985</v>
      </c>
    </row>
    <row r="885" spans="1:26">
      <c r="A885" s="83">
        <v>1</v>
      </c>
      <c r="B885" s="27">
        <v>2104</v>
      </c>
      <c r="C885" s="24" t="s">
        <v>583</v>
      </c>
      <c r="D885" s="24"/>
      <c r="E885" s="24"/>
      <c r="F885" s="24"/>
      <c r="G885" s="24"/>
      <c r="H885" s="24"/>
      <c r="I885" s="24"/>
      <c r="J885" s="26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>
      <c r="A886" s="83">
        <v>2</v>
      </c>
      <c r="B886" s="27">
        <v>2102</v>
      </c>
      <c r="C886" s="24" t="s">
        <v>1528</v>
      </c>
      <c r="D886" s="24"/>
      <c r="E886" s="24"/>
      <c r="F886" s="24"/>
      <c r="G886" s="24"/>
      <c r="H886" s="24"/>
      <c r="I886" s="24"/>
      <c r="J886" s="26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>
      <c r="A887" s="83">
        <v>3</v>
      </c>
      <c r="B887" s="27">
        <v>2095</v>
      </c>
      <c r="C887" s="24" t="s">
        <v>1530</v>
      </c>
      <c r="D887" s="24"/>
      <c r="E887" s="24"/>
      <c r="F887" s="24"/>
      <c r="G887" s="24"/>
      <c r="H887" s="24"/>
      <c r="I887" s="24"/>
      <c r="J887" s="26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>
      <c r="A888" s="83">
        <v>4</v>
      </c>
      <c r="B888" s="27">
        <v>2093</v>
      </c>
      <c r="C888" s="24" t="s">
        <v>1532</v>
      </c>
      <c r="D888" s="24"/>
      <c r="E888" s="24"/>
      <c r="F888" s="24"/>
      <c r="G888" s="24"/>
      <c r="H888" s="24"/>
      <c r="I888" s="24"/>
      <c r="J888" s="26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>
      <c r="A889" s="83">
        <v>5</v>
      </c>
      <c r="B889" s="27">
        <v>2091</v>
      </c>
      <c r="C889" s="24" t="s">
        <v>233</v>
      </c>
      <c r="D889" s="24"/>
      <c r="E889" s="24"/>
      <c r="F889" s="24"/>
      <c r="G889" s="24"/>
      <c r="H889" s="24"/>
      <c r="I889" s="24"/>
      <c r="J889" s="26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>
      <c r="A890" s="83">
        <v>6</v>
      </c>
      <c r="B890" s="27">
        <v>2076</v>
      </c>
      <c r="C890" s="24" t="s">
        <v>606</v>
      </c>
      <c r="D890" s="24"/>
      <c r="E890" s="24"/>
      <c r="F890" s="24"/>
      <c r="G890" s="24"/>
      <c r="H890" s="24"/>
      <c r="I890" s="24"/>
      <c r="J890" s="26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>
      <c r="A891" s="83">
        <v>7</v>
      </c>
      <c r="B891" s="27">
        <v>2072</v>
      </c>
      <c r="C891" s="24" t="s">
        <v>612</v>
      </c>
      <c r="D891" s="24"/>
      <c r="E891" s="24"/>
      <c r="F891" s="24"/>
      <c r="G891" s="24"/>
      <c r="H891" s="24"/>
      <c r="I891" s="24"/>
      <c r="J891" s="26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>
      <c r="A892" s="83">
        <v>8</v>
      </c>
      <c r="B892" s="27">
        <v>2064</v>
      </c>
      <c r="C892" s="24" t="s">
        <v>1534</v>
      </c>
      <c r="D892" s="24"/>
      <c r="E892" s="24"/>
      <c r="F892" s="24"/>
      <c r="G892" s="24"/>
      <c r="H892" s="24"/>
      <c r="I892" s="24"/>
      <c r="J892" s="26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>
      <c r="A893" s="83">
        <v>9</v>
      </c>
      <c r="B893" s="27">
        <v>2058</v>
      </c>
      <c r="C893" s="24" t="s">
        <v>1626</v>
      </c>
      <c r="D893" s="24"/>
      <c r="E893" s="24"/>
      <c r="F893" s="24"/>
      <c r="G893" s="24"/>
      <c r="H893" s="24"/>
      <c r="I893" s="24"/>
      <c r="J893" s="26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>
      <c r="A894" s="83">
        <v>10</v>
      </c>
      <c r="B894" s="27">
        <v>2025</v>
      </c>
      <c r="C894" s="24" t="s">
        <v>658</v>
      </c>
      <c r="D894" s="24"/>
      <c r="E894" s="24"/>
      <c r="F894" s="24"/>
      <c r="G894" s="24"/>
      <c r="H894" s="24"/>
      <c r="I894" s="24"/>
      <c r="J894" s="26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>
      <c r="A895" s="83">
        <v>11</v>
      </c>
      <c r="B895" s="27">
        <v>2015</v>
      </c>
      <c r="C895" s="24" t="s">
        <v>669</v>
      </c>
      <c r="D895" s="24"/>
      <c r="E895" s="24"/>
      <c r="F895" s="24"/>
      <c r="G895" s="24"/>
      <c r="H895" s="24"/>
      <c r="I895" s="24"/>
      <c r="J895" s="26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>
      <c r="A896" s="83">
        <v>12</v>
      </c>
      <c r="B896" s="27">
        <v>2003</v>
      </c>
      <c r="C896" s="24" t="s">
        <v>1638</v>
      </c>
      <c r="D896" s="24"/>
      <c r="E896" s="24"/>
      <c r="F896" s="24"/>
      <c r="G896" s="24"/>
      <c r="H896" s="24"/>
      <c r="I896" s="24"/>
      <c r="J896" s="26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>
      <c r="A897" s="83">
        <v>13</v>
      </c>
      <c r="B897" s="27">
        <v>24076503097</v>
      </c>
      <c r="C897" s="24" t="s">
        <v>689</v>
      </c>
      <c r="D897" s="24"/>
      <c r="E897" s="24"/>
      <c r="F897" s="24"/>
      <c r="G897" s="24"/>
      <c r="H897" s="24"/>
      <c r="I897" s="24"/>
      <c r="J897" s="26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>
      <c r="A898" s="83">
        <v>14</v>
      </c>
      <c r="B898" s="27">
        <v>2371</v>
      </c>
      <c r="C898" s="24" t="s">
        <v>691</v>
      </c>
      <c r="D898" s="24"/>
      <c r="E898" s="24"/>
      <c r="F898" s="24"/>
      <c r="G898" s="24"/>
      <c r="H898" s="24"/>
      <c r="I898" s="24"/>
      <c r="J898" s="26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>
      <c r="A899" s="83">
        <v>15</v>
      </c>
      <c r="B899" s="27">
        <v>2369</v>
      </c>
      <c r="C899" s="24" t="s">
        <v>245</v>
      </c>
      <c r="D899" s="24"/>
      <c r="E899" s="24"/>
      <c r="F899" s="24"/>
      <c r="G899" s="24"/>
      <c r="H899" s="24"/>
      <c r="I899" s="24"/>
      <c r="J899" s="26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>
      <c r="A900" s="83">
        <v>16</v>
      </c>
      <c r="B900" s="27">
        <v>2361</v>
      </c>
      <c r="C900" s="24" t="s">
        <v>249</v>
      </c>
      <c r="D900" s="24"/>
      <c r="E900" s="24"/>
      <c r="F900" s="24"/>
      <c r="G900" s="24"/>
      <c r="H900" s="24"/>
      <c r="I900" s="24"/>
      <c r="J900" s="26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>
      <c r="A901" s="83">
        <v>17</v>
      </c>
      <c r="B901" s="27">
        <v>2351</v>
      </c>
      <c r="C901" s="24" t="s">
        <v>705</v>
      </c>
      <c r="D901" s="24"/>
      <c r="E901" s="24"/>
      <c r="F901" s="24"/>
      <c r="G901" s="24"/>
      <c r="H901" s="24"/>
      <c r="I901" s="24"/>
      <c r="J901" s="26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>
      <c r="A902" s="83">
        <v>18</v>
      </c>
      <c r="B902" s="27">
        <v>2347</v>
      </c>
      <c r="C902" s="24" t="s">
        <v>709</v>
      </c>
      <c r="D902" s="24"/>
      <c r="E902" s="24"/>
      <c r="F902" s="24"/>
      <c r="G902" s="24"/>
      <c r="H902" s="24"/>
      <c r="I902" s="24"/>
      <c r="J902" s="26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>
      <c r="A903" s="83">
        <v>19</v>
      </c>
      <c r="B903" s="27">
        <v>2334</v>
      </c>
      <c r="C903" s="24" t="s">
        <v>727</v>
      </c>
      <c r="D903" s="24"/>
      <c r="E903" s="24"/>
      <c r="F903" s="24"/>
      <c r="G903" s="24"/>
      <c r="H903" s="24"/>
      <c r="I903" s="24"/>
      <c r="J903" s="26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>
      <c r="A904" s="83">
        <v>20</v>
      </c>
      <c r="B904" s="27">
        <v>2305</v>
      </c>
      <c r="C904" s="24" t="s">
        <v>1394</v>
      </c>
      <c r="D904" s="24"/>
      <c r="E904" s="24"/>
      <c r="F904" s="24"/>
      <c r="G904" s="24"/>
      <c r="H904" s="24"/>
      <c r="I904" s="24"/>
      <c r="J904" s="26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>
      <c r="A905" s="83">
        <v>21</v>
      </c>
      <c r="B905" s="27">
        <v>2294</v>
      </c>
      <c r="C905" s="24" t="s">
        <v>1761</v>
      </c>
      <c r="D905" s="24"/>
      <c r="E905" s="24"/>
      <c r="F905" s="24"/>
      <c r="G905" s="24"/>
      <c r="H905" s="24"/>
      <c r="I905" s="24"/>
      <c r="J905" s="26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>
      <c r="A906" s="83">
        <v>22</v>
      </c>
      <c r="B906" s="27">
        <v>2283</v>
      </c>
      <c r="C906" s="24" t="s">
        <v>769</v>
      </c>
      <c r="D906" s="24"/>
      <c r="E906" s="24"/>
      <c r="F906" s="24"/>
      <c r="G906" s="24"/>
      <c r="H906" s="24"/>
      <c r="I906" s="24"/>
      <c r="J906" s="26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>
      <c r="A907" s="83">
        <v>23</v>
      </c>
      <c r="B907" s="27">
        <v>2266</v>
      </c>
      <c r="C907" s="24" t="s">
        <v>1401</v>
      </c>
      <c r="D907" s="24"/>
      <c r="E907" s="24"/>
      <c r="F907" s="24"/>
      <c r="G907" s="24"/>
      <c r="H907" s="24"/>
      <c r="I907" s="24"/>
      <c r="J907" s="26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>
      <c r="A908" s="83">
        <v>24</v>
      </c>
      <c r="B908" s="27">
        <v>24076503192</v>
      </c>
      <c r="C908" s="24" t="s">
        <v>259</v>
      </c>
      <c r="D908" s="24"/>
      <c r="E908" s="24"/>
      <c r="F908" s="24"/>
      <c r="G908" s="24"/>
      <c r="H908" s="24"/>
      <c r="I908" s="24"/>
      <c r="J908" s="26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>
      <c r="A909" s="83">
        <v>25</v>
      </c>
      <c r="B909" s="27">
        <v>2160</v>
      </c>
      <c r="C909" s="24" t="s">
        <v>864</v>
      </c>
      <c r="D909" s="24"/>
      <c r="E909" s="24"/>
      <c r="F909" s="24"/>
      <c r="G909" s="24"/>
      <c r="H909" s="24"/>
      <c r="I909" s="24"/>
      <c r="J909" s="26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>
      <c r="A910" s="83">
        <v>26</v>
      </c>
      <c r="B910" s="27">
        <v>2155</v>
      </c>
      <c r="C910" s="24" t="s">
        <v>1664</v>
      </c>
      <c r="D910" s="24"/>
      <c r="E910" s="24"/>
      <c r="F910" s="24"/>
      <c r="G910" s="24"/>
      <c r="H910" s="24"/>
      <c r="I910" s="24"/>
      <c r="J910" s="26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>
      <c r="A911" s="83">
        <v>27</v>
      </c>
      <c r="B911" s="27">
        <v>2154</v>
      </c>
      <c r="C911" s="24" t="s">
        <v>1666</v>
      </c>
      <c r="D911" s="24"/>
      <c r="E911" s="24"/>
      <c r="F911" s="24"/>
      <c r="G911" s="24"/>
      <c r="H911" s="24"/>
      <c r="I911" s="24"/>
      <c r="J911" s="26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>
      <c r="A912" s="83">
        <v>28</v>
      </c>
      <c r="B912" s="27">
        <v>2385</v>
      </c>
      <c r="C912" s="24" t="s">
        <v>908</v>
      </c>
      <c r="D912" s="24"/>
      <c r="E912" s="24"/>
      <c r="F912" s="24"/>
      <c r="G912" s="24"/>
      <c r="H912" s="24"/>
      <c r="I912" s="24"/>
      <c r="J912" s="26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>
      <c r="A913" s="83">
        <v>29</v>
      </c>
      <c r="B913" s="27">
        <v>3068</v>
      </c>
      <c r="C913" s="24" t="s">
        <v>949</v>
      </c>
      <c r="D913" s="24"/>
      <c r="E913" s="24"/>
      <c r="F913" s="24"/>
      <c r="G913" s="24"/>
      <c r="H913" s="24"/>
      <c r="I913" s="24"/>
      <c r="J913" s="26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>
      <c r="A914" s="83">
        <v>30</v>
      </c>
      <c r="B914" s="27">
        <v>4015</v>
      </c>
      <c r="C914" s="24" t="s">
        <v>1012</v>
      </c>
      <c r="D914" s="24"/>
      <c r="E914" s="24"/>
      <c r="F914" s="24"/>
      <c r="G914" s="24"/>
      <c r="H914" s="24"/>
      <c r="I914" s="24"/>
      <c r="J914" s="26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>
      <c r="A915" s="83">
        <v>31</v>
      </c>
      <c r="B915" s="27">
        <v>4004</v>
      </c>
      <c r="C915" s="24" t="s">
        <v>1020</v>
      </c>
      <c r="D915" s="24"/>
      <c r="E915" s="24"/>
      <c r="F915" s="24"/>
      <c r="G915" s="24"/>
      <c r="H915" s="24"/>
      <c r="I915" s="24"/>
      <c r="J915" s="26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>
      <c r="A916" s="83">
        <v>32</v>
      </c>
      <c r="B916" s="27">
        <v>4012</v>
      </c>
      <c r="C916" s="24" t="s">
        <v>1042</v>
      </c>
      <c r="D916" s="24"/>
      <c r="E916" s="24"/>
      <c r="F916" s="24"/>
      <c r="G916" s="24"/>
      <c r="H916" s="24"/>
      <c r="I916" s="24"/>
      <c r="J916" s="26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>
      <c r="A917" s="83">
        <v>33</v>
      </c>
      <c r="B917" s="27">
        <v>4056</v>
      </c>
      <c r="C917" s="24" t="s">
        <v>1554</v>
      </c>
      <c r="D917" s="24"/>
      <c r="E917" s="24"/>
      <c r="F917" s="24"/>
      <c r="G917" s="24"/>
      <c r="H917" s="24"/>
      <c r="I917" s="24"/>
      <c r="J917" s="26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>
      <c r="A918" s="83">
        <v>34</v>
      </c>
      <c r="B918" s="27">
        <v>4063</v>
      </c>
      <c r="C918" s="24" t="s">
        <v>1068</v>
      </c>
      <c r="D918" s="24"/>
      <c r="E918" s="24"/>
      <c r="F918" s="24"/>
      <c r="G918" s="24"/>
      <c r="H918" s="24"/>
      <c r="I918" s="24"/>
      <c r="J918" s="26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>
      <c r="A919" s="83">
        <v>35</v>
      </c>
      <c r="B919" s="27">
        <v>5027</v>
      </c>
      <c r="C919" s="24" t="s">
        <v>1082</v>
      </c>
      <c r="D919" s="24"/>
      <c r="E919" s="24"/>
      <c r="F919" s="24"/>
      <c r="G919" s="24"/>
      <c r="H919" s="24"/>
      <c r="I919" s="24"/>
      <c r="J919" s="26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>
      <c r="A920" s="83">
        <v>36</v>
      </c>
      <c r="B920" s="27">
        <v>5034</v>
      </c>
      <c r="C920" s="24" t="s">
        <v>1084</v>
      </c>
      <c r="D920" s="24"/>
      <c r="E920" s="24"/>
      <c r="F920" s="24"/>
      <c r="G920" s="24"/>
      <c r="H920" s="24"/>
      <c r="I920" s="24"/>
      <c r="J920" s="26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>
      <c r="A921" s="83">
        <v>37</v>
      </c>
      <c r="B921" s="27">
        <v>5003</v>
      </c>
      <c r="C921" s="24" t="s">
        <v>1086</v>
      </c>
      <c r="D921" s="24"/>
      <c r="E921" s="24"/>
      <c r="F921" s="24"/>
      <c r="G921" s="24"/>
      <c r="H921" s="24"/>
      <c r="I921" s="24"/>
      <c r="J921" s="26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>
      <c r="A922" s="83">
        <v>38</v>
      </c>
      <c r="B922" s="27">
        <v>5006</v>
      </c>
      <c r="C922" s="24" t="s">
        <v>1089</v>
      </c>
      <c r="D922" s="24"/>
      <c r="E922" s="24"/>
      <c r="F922" s="24"/>
      <c r="G922" s="24"/>
      <c r="H922" s="24"/>
      <c r="I922" s="24"/>
      <c r="J922" s="26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>
      <c r="A923" s="83">
        <v>39</v>
      </c>
      <c r="B923" s="27">
        <v>6007</v>
      </c>
      <c r="C923" s="24" t="s">
        <v>1093</v>
      </c>
      <c r="D923" s="24"/>
      <c r="E923" s="24"/>
      <c r="F923" s="24"/>
      <c r="G923" s="24"/>
      <c r="H923" s="24"/>
      <c r="I923" s="24"/>
      <c r="J923" s="26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>
      <c r="A924" s="83">
        <v>40</v>
      </c>
      <c r="B924" s="27">
        <v>6041</v>
      </c>
      <c r="C924" s="24" t="s">
        <v>1107</v>
      </c>
      <c r="D924" s="24"/>
      <c r="E924" s="24"/>
      <c r="F924" s="24"/>
      <c r="G924" s="24"/>
      <c r="H924" s="24"/>
      <c r="I924" s="24"/>
      <c r="J924" s="26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>
      <c r="A925" s="83">
        <v>41</v>
      </c>
      <c r="B925" s="27">
        <v>6014</v>
      </c>
      <c r="C925" s="24" t="s">
        <v>1109</v>
      </c>
      <c r="D925" s="24"/>
      <c r="E925" s="24"/>
      <c r="F925" s="24"/>
      <c r="G925" s="24"/>
      <c r="H925" s="24"/>
      <c r="I925" s="24"/>
      <c r="J925" s="26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>
      <c r="A926" s="83">
        <v>42</v>
      </c>
      <c r="B926" s="27">
        <v>6064</v>
      </c>
      <c r="C926" s="24" t="s">
        <v>1111</v>
      </c>
      <c r="D926" s="24"/>
      <c r="E926" s="24"/>
      <c r="F926" s="24"/>
      <c r="G926" s="24"/>
      <c r="H926" s="24"/>
      <c r="I926" s="24"/>
      <c r="J926" s="26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>
      <c r="A927" s="83">
        <v>43</v>
      </c>
      <c r="B927" s="27">
        <v>6004</v>
      </c>
      <c r="C927" s="24" t="s">
        <v>595</v>
      </c>
      <c r="D927" s="24"/>
      <c r="E927" s="24"/>
      <c r="F927" s="24"/>
      <c r="G927" s="24"/>
      <c r="H927" s="24"/>
      <c r="I927" s="24"/>
      <c r="J927" s="26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>
      <c r="A928" s="83">
        <v>44</v>
      </c>
      <c r="B928" s="27">
        <v>6046</v>
      </c>
      <c r="C928" s="24" t="s">
        <v>1118</v>
      </c>
      <c r="D928" s="24"/>
      <c r="E928" s="24"/>
      <c r="F928" s="24"/>
      <c r="G928" s="24"/>
      <c r="H928" s="24"/>
      <c r="I928" s="24"/>
      <c r="J928" s="26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>
      <c r="A929" s="83">
        <v>45</v>
      </c>
      <c r="B929" s="27">
        <v>6002</v>
      </c>
      <c r="C929" s="24" t="s">
        <v>1120</v>
      </c>
      <c r="D929" s="24"/>
      <c r="E929" s="24"/>
      <c r="F929" s="24"/>
      <c r="G929" s="24"/>
      <c r="H929" s="24"/>
      <c r="I929" s="24"/>
      <c r="J929" s="26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>
      <c r="A930" s="83">
        <v>46</v>
      </c>
      <c r="B930" s="27">
        <v>6049</v>
      </c>
      <c r="C930" s="24" t="s">
        <v>1122</v>
      </c>
      <c r="D930" s="24"/>
      <c r="E930" s="24"/>
      <c r="F930" s="24"/>
      <c r="G930" s="24"/>
      <c r="H930" s="24"/>
      <c r="I930" s="24"/>
      <c r="J930" s="26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>
      <c r="A931" s="83">
        <v>47</v>
      </c>
      <c r="B931" s="27">
        <v>6013</v>
      </c>
      <c r="C931" s="24" t="s">
        <v>1128</v>
      </c>
      <c r="D931" s="24"/>
      <c r="E931" s="24"/>
      <c r="F931" s="24"/>
      <c r="G931" s="24"/>
      <c r="H931" s="24"/>
      <c r="I931" s="24"/>
      <c r="J931" s="26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>
      <c r="A932" s="83">
        <v>48</v>
      </c>
      <c r="B932" s="27">
        <v>6039</v>
      </c>
      <c r="C932" s="24" t="s">
        <v>1130</v>
      </c>
      <c r="D932" s="24"/>
      <c r="E932" s="24"/>
      <c r="F932" s="24"/>
      <c r="G932" s="24"/>
      <c r="H932" s="24"/>
      <c r="I932" s="24"/>
      <c r="J932" s="26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>
      <c r="A933" s="83">
        <v>49</v>
      </c>
      <c r="B933" s="27">
        <v>6092</v>
      </c>
      <c r="C933" s="24" t="s">
        <v>1132</v>
      </c>
      <c r="D933" s="24"/>
      <c r="E933" s="24"/>
      <c r="F933" s="24"/>
      <c r="G933" s="24"/>
      <c r="H933" s="24"/>
      <c r="I933" s="24"/>
      <c r="J933" s="26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>
      <c r="A934" s="83">
        <v>50</v>
      </c>
      <c r="B934" s="27">
        <v>6036</v>
      </c>
      <c r="C934" s="24" t="s">
        <v>1134</v>
      </c>
      <c r="D934" s="24"/>
      <c r="E934" s="24"/>
      <c r="F934" s="24"/>
      <c r="G934" s="24"/>
      <c r="H934" s="24"/>
      <c r="I934" s="24"/>
      <c r="J934" s="26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>
      <c r="A935" s="83">
        <v>51</v>
      </c>
      <c r="B935" s="27">
        <v>6067</v>
      </c>
      <c r="C935" s="24" t="s">
        <v>1136</v>
      </c>
      <c r="D935" s="24"/>
      <c r="E935" s="24"/>
      <c r="F935" s="24"/>
      <c r="G935" s="24"/>
      <c r="H935" s="24"/>
      <c r="I935" s="24"/>
      <c r="J935" s="26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>
      <c r="A936" s="83">
        <v>52</v>
      </c>
      <c r="B936" s="27">
        <v>6012</v>
      </c>
      <c r="C936" s="24" t="s">
        <v>1138</v>
      </c>
      <c r="D936" s="24"/>
      <c r="E936" s="24"/>
      <c r="F936" s="24"/>
      <c r="G936" s="24"/>
      <c r="H936" s="24"/>
      <c r="I936" s="24"/>
      <c r="J936" s="26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>
      <c r="A937" s="83">
        <v>53</v>
      </c>
      <c r="B937" s="27">
        <v>6037</v>
      </c>
      <c r="C937" s="24" t="s">
        <v>1144</v>
      </c>
      <c r="D937" s="24"/>
      <c r="E937" s="24"/>
      <c r="F937" s="24"/>
      <c r="G937" s="24"/>
      <c r="H937" s="24"/>
      <c r="I937" s="24"/>
      <c r="J937" s="26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>
      <c r="A938" s="83">
        <v>54</v>
      </c>
      <c r="B938" s="27">
        <v>6045</v>
      </c>
      <c r="C938" s="24" t="s">
        <v>83</v>
      </c>
      <c r="D938" s="24"/>
      <c r="E938" s="24"/>
      <c r="F938" s="24"/>
      <c r="G938" s="24"/>
      <c r="H938" s="24"/>
      <c r="I938" s="24"/>
      <c r="J938" s="26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>
      <c r="A939" s="83">
        <v>55</v>
      </c>
      <c r="B939" s="27">
        <v>6016</v>
      </c>
      <c r="C939" s="24" t="s">
        <v>1152</v>
      </c>
      <c r="D939" s="24"/>
      <c r="E939" s="24"/>
      <c r="F939" s="24"/>
      <c r="G939" s="24"/>
      <c r="H939" s="24"/>
      <c r="I939" s="24"/>
      <c r="J939" s="26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>
      <c r="A940" s="83">
        <v>56</v>
      </c>
      <c r="B940" s="27">
        <v>6049</v>
      </c>
      <c r="C940" s="24" t="s">
        <v>1158</v>
      </c>
      <c r="D940" s="24"/>
      <c r="E940" s="24"/>
      <c r="F940" s="24"/>
      <c r="G940" s="24"/>
      <c r="H940" s="24"/>
      <c r="I940" s="24"/>
      <c r="J940" s="26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>
      <c r="A941" s="83">
        <v>57</v>
      </c>
      <c r="B941" s="27">
        <v>6081</v>
      </c>
      <c r="C941" s="24" t="s">
        <v>1160</v>
      </c>
      <c r="D941" s="24"/>
      <c r="E941" s="24"/>
      <c r="F941" s="24"/>
      <c r="G941" s="24"/>
      <c r="H941" s="24"/>
      <c r="I941" s="24"/>
      <c r="J941" s="26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>
      <c r="A942" s="83">
        <v>58</v>
      </c>
      <c r="B942" s="27">
        <v>24076527058</v>
      </c>
      <c r="C942" s="24" t="s">
        <v>1166</v>
      </c>
      <c r="D942" s="24"/>
      <c r="E942" s="24"/>
      <c r="F942" s="24"/>
      <c r="G942" s="24"/>
      <c r="H942" s="24"/>
      <c r="I942" s="24"/>
      <c r="J942" s="26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>
      <c r="A943" s="83">
        <v>59</v>
      </c>
      <c r="B943" s="27">
        <v>6017</v>
      </c>
      <c r="C943" s="24" t="s">
        <v>1168</v>
      </c>
      <c r="D943" s="24"/>
      <c r="E943" s="24"/>
      <c r="F943" s="24"/>
      <c r="G943" s="24"/>
      <c r="H943" s="24"/>
      <c r="I943" s="24"/>
      <c r="J943" s="26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>
      <c r="A944" s="83">
        <v>60</v>
      </c>
      <c r="B944" s="27">
        <v>6038</v>
      </c>
      <c r="C944" s="24" t="s">
        <v>1176</v>
      </c>
      <c r="D944" s="24"/>
      <c r="E944" s="24"/>
      <c r="F944" s="24"/>
      <c r="G944" s="24"/>
      <c r="H944" s="24"/>
      <c r="I944" s="24"/>
      <c r="J944" s="26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>
      <c r="A945" s="83">
        <v>61</v>
      </c>
      <c r="B945" s="27">
        <v>6033</v>
      </c>
      <c r="C945" s="24" t="s">
        <v>1178</v>
      </c>
      <c r="D945" s="24"/>
      <c r="E945" s="24"/>
      <c r="F945" s="24"/>
      <c r="G945" s="24"/>
      <c r="H945" s="24"/>
      <c r="I945" s="24"/>
      <c r="J945" s="26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>
      <c r="A946" s="83">
        <v>62</v>
      </c>
      <c r="B946" s="27">
        <v>6040</v>
      </c>
      <c r="C946" s="24" t="s">
        <v>1180</v>
      </c>
      <c r="D946" s="24"/>
      <c r="E946" s="24"/>
      <c r="F946" s="24"/>
      <c r="G946" s="24"/>
      <c r="H946" s="24"/>
      <c r="I946" s="24"/>
      <c r="J946" s="26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>
      <c r="A947" s="83">
        <v>63</v>
      </c>
      <c r="B947" s="27">
        <v>6031</v>
      </c>
      <c r="C947" s="24" t="s">
        <v>1182</v>
      </c>
      <c r="D947" s="24"/>
      <c r="E947" s="24"/>
      <c r="F947" s="24"/>
      <c r="G947" s="24"/>
      <c r="H947" s="24"/>
      <c r="I947" s="24"/>
      <c r="J947" s="26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>
      <c r="A948" s="83">
        <v>64</v>
      </c>
      <c r="B948" s="27">
        <v>6024</v>
      </c>
      <c r="C948" s="24" t="s">
        <v>1186</v>
      </c>
      <c r="D948" s="24"/>
      <c r="E948" s="24"/>
      <c r="F948" s="24"/>
      <c r="G948" s="24"/>
      <c r="H948" s="24"/>
      <c r="I948" s="24"/>
      <c r="J948" s="26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>
      <c r="A949" s="83">
        <v>65</v>
      </c>
      <c r="B949" s="27">
        <v>6104</v>
      </c>
      <c r="C949" s="24" t="s">
        <v>1197</v>
      </c>
      <c r="D949" s="24"/>
      <c r="E949" s="24"/>
      <c r="F949" s="24"/>
      <c r="G949" s="24"/>
      <c r="H949" s="24"/>
      <c r="I949" s="24"/>
      <c r="J949" s="26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>
      <c r="A950" s="83">
        <v>66</v>
      </c>
      <c r="B950" s="27">
        <v>9031</v>
      </c>
      <c r="C950" s="24" t="s">
        <v>1203</v>
      </c>
      <c r="D950" s="24"/>
      <c r="E950" s="24"/>
      <c r="F950" s="24"/>
      <c r="G950" s="24"/>
      <c r="H950" s="24"/>
      <c r="I950" s="24"/>
      <c r="J950" s="26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>
      <c r="A951" s="83">
        <v>67</v>
      </c>
      <c r="B951" s="27">
        <v>9019</v>
      </c>
      <c r="C951" s="24" t="s">
        <v>1207</v>
      </c>
      <c r="D951" s="24"/>
      <c r="E951" s="24"/>
      <c r="F951" s="24"/>
      <c r="G951" s="24"/>
      <c r="H951" s="24"/>
      <c r="I951" s="24"/>
      <c r="J951" s="26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>
      <c r="A952" s="83">
        <v>68</v>
      </c>
      <c r="B952" s="27">
        <v>8050</v>
      </c>
      <c r="C952" s="24" t="s">
        <v>1232</v>
      </c>
      <c r="D952" s="24"/>
      <c r="E952" s="24"/>
      <c r="F952" s="24"/>
      <c r="G952" s="24"/>
      <c r="H952" s="24"/>
      <c r="I952" s="24"/>
      <c r="J952" s="26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>
      <c r="A953" s="83">
        <v>69</v>
      </c>
      <c r="B953" s="27">
        <v>8020</v>
      </c>
      <c r="C953" s="24" t="s">
        <v>1236</v>
      </c>
      <c r="D953" s="24"/>
      <c r="E953" s="24"/>
      <c r="F953" s="24"/>
      <c r="G953" s="24"/>
      <c r="H953" s="24"/>
      <c r="I953" s="24"/>
      <c r="J953" s="26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>
      <c r="A954" s="83">
        <v>70</v>
      </c>
      <c r="B954" s="27">
        <v>8023</v>
      </c>
      <c r="C954" s="24" t="s">
        <v>321</v>
      </c>
      <c r="D954" s="24"/>
      <c r="E954" s="24"/>
      <c r="F954" s="24"/>
      <c r="G954" s="24"/>
      <c r="H954" s="24"/>
      <c r="I954" s="24"/>
      <c r="J954" s="26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>
      <c r="A955" s="83">
        <v>71</v>
      </c>
      <c r="B955" s="27">
        <v>8007</v>
      </c>
      <c r="C955" s="24" t="s">
        <v>1246</v>
      </c>
      <c r="D955" s="24"/>
      <c r="E955" s="24"/>
      <c r="F955" s="24"/>
      <c r="G955" s="24"/>
      <c r="H955" s="24"/>
      <c r="I955" s="24"/>
      <c r="J955" s="26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>
      <c r="A956" s="83">
        <v>72</v>
      </c>
      <c r="B956" s="27">
        <v>8062</v>
      </c>
      <c r="C956" s="24" t="s">
        <v>1248</v>
      </c>
      <c r="D956" s="24"/>
      <c r="E956" s="24"/>
      <c r="F956" s="24"/>
      <c r="G956" s="24"/>
      <c r="H956" s="24"/>
      <c r="I956" s="24"/>
      <c r="J956" s="26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>
      <c r="A957" s="83">
        <v>73</v>
      </c>
      <c r="B957" s="27">
        <v>1099</v>
      </c>
      <c r="C957" s="24" t="s">
        <v>343</v>
      </c>
      <c r="D957" s="24"/>
      <c r="E957" s="24"/>
      <c r="F957" s="24"/>
      <c r="G957" s="24"/>
      <c r="H957" s="24"/>
      <c r="I957" s="24"/>
      <c r="J957" s="26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>
      <c r="J958" s="10"/>
    </row>
    <row r="959" spans="1:26">
      <c r="J959" s="10"/>
    </row>
    <row r="960" spans="1:26">
      <c r="A960" s="84" t="s">
        <v>1992</v>
      </c>
      <c r="J960" s="10"/>
    </row>
    <row r="961" spans="1:26">
      <c r="J961" s="10"/>
    </row>
    <row r="962" spans="1:26" ht="26.25">
      <c r="A962" s="94" t="s">
        <v>1980</v>
      </c>
      <c r="B962" s="94"/>
      <c r="C962" s="94"/>
      <c r="D962" s="94"/>
      <c r="E962" s="94"/>
      <c r="F962" s="94"/>
      <c r="G962" s="94"/>
      <c r="H962" s="94"/>
      <c r="I962" s="94"/>
      <c r="J962" s="94"/>
      <c r="K962" s="94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  <c r="Z962" s="94"/>
    </row>
    <row r="963" spans="1:26" ht="26.25">
      <c r="A963" s="94" t="s">
        <v>1990</v>
      </c>
      <c r="B963" s="94"/>
      <c r="C963" s="94"/>
      <c r="D963" s="94"/>
      <c r="E963" s="94"/>
      <c r="F963" s="94"/>
      <c r="G963" s="94"/>
      <c r="H963" s="94"/>
      <c r="I963" s="94"/>
      <c r="J963" s="94"/>
      <c r="K963" s="94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  <c r="Z963" s="94"/>
    </row>
    <row r="964" spans="1:26" ht="26.25">
      <c r="A964" s="94" t="s">
        <v>1991</v>
      </c>
      <c r="B964" s="94"/>
      <c r="C964" s="94"/>
      <c r="D964" s="94"/>
      <c r="E964" s="94"/>
      <c r="F964" s="94"/>
      <c r="G964" s="94"/>
      <c r="H964" s="94"/>
      <c r="I964" s="94"/>
      <c r="J964" s="94"/>
      <c r="K964" s="94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  <c r="Z964" s="94"/>
    </row>
    <row r="965" spans="1:26" ht="15.75">
      <c r="A965" s="95" t="s">
        <v>1989</v>
      </c>
      <c r="B965" s="95"/>
      <c r="C965" s="95"/>
      <c r="D965" s="95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X965" s="95"/>
      <c r="Y965" s="95"/>
      <c r="Z965" s="95"/>
    </row>
    <row r="966" spans="1:26" ht="15.75">
      <c r="A966" s="81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>
      <c r="A967" s="93" t="s">
        <v>1918</v>
      </c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</row>
    <row r="968" spans="1:26" ht="15.75">
      <c r="A968" s="82"/>
      <c r="B968" s="14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3"/>
    </row>
    <row r="969" spans="1:26" ht="15.75">
      <c r="A969" s="82" t="s">
        <v>1981</v>
      </c>
      <c r="B969" s="14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3"/>
    </row>
    <row r="970" spans="1:26" ht="15.75">
      <c r="A970" s="82"/>
      <c r="B970" s="14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9"/>
      <c r="P970" s="15"/>
      <c r="Q970" s="9"/>
      <c r="S970" s="19"/>
      <c r="T970" s="19"/>
      <c r="U970" s="19"/>
      <c r="V970" s="19"/>
      <c r="W970" s="19"/>
      <c r="X970" s="19"/>
      <c r="Y970" s="19"/>
      <c r="Z970" s="13"/>
    </row>
    <row r="971" spans="1:26" ht="15.75">
      <c r="A971" s="82" t="s">
        <v>1988</v>
      </c>
      <c r="B971" s="14"/>
      <c r="C971" s="15"/>
      <c r="D971" t="s">
        <v>1960</v>
      </c>
      <c r="E971" s="15"/>
      <c r="F971" s="15"/>
      <c r="K971" s="15"/>
      <c r="L971" s="15"/>
      <c r="M971" s="19"/>
      <c r="N971" s="19"/>
      <c r="O971" s="19"/>
      <c r="P971" s="19"/>
      <c r="Q971" s="19"/>
      <c r="R971" s="19"/>
      <c r="S971" s="19"/>
      <c r="T971" s="96"/>
      <c r="U971" s="96"/>
      <c r="V971" s="96"/>
      <c r="W971" s="96"/>
      <c r="X971" s="96"/>
      <c r="Y971" s="96"/>
      <c r="Z971" s="96"/>
    </row>
    <row r="972" spans="1:26" ht="15.75">
      <c r="A972" s="97" t="s">
        <v>1986</v>
      </c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  <c r="V972" s="97"/>
      <c r="W972" s="97"/>
      <c r="X972" s="97"/>
      <c r="Y972" s="97"/>
      <c r="Z972" s="97"/>
    </row>
    <row r="973" spans="1:26" ht="63">
      <c r="A973" s="75" t="s">
        <v>1982</v>
      </c>
      <c r="B973" s="16" t="s">
        <v>1983</v>
      </c>
      <c r="C973" s="17" t="s">
        <v>1984</v>
      </c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8" t="s">
        <v>1985</v>
      </c>
    </row>
    <row r="974" spans="1:26">
      <c r="A974" s="83">
        <v>1</v>
      </c>
      <c r="B974" s="27">
        <v>1380</v>
      </c>
      <c r="C974" s="24" t="s">
        <v>1316</v>
      </c>
      <c r="D974" s="24"/>
      <c r="E974" s="24"/>
      <c r="F974" s="24"/>
      <c r="G974" s="24"/>
      <c r="H974" s="24"/>
      <c r="I974" s="26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>
      <c r="A975" s="83">
        <v>2</v>
      </c>
      <c r="B975" s="27">
        <v>1146</v>
      </c>
      <c r="C975" s="24" t="s">
        <v>1873</v>
      </c>
      <c r="D975" s="24"/>
      <c r="E975" s="24"/>
      <c r="F975" s="24"/>
      <c r="G975" s="24"/>
      <c r="H975" s="24"/>
      <c r="I975" s="26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>
      <c r="A976" s="83">
        <v>3</v>
      </c>
      <c r="B976" s="27">
        <v>1112</v>
      </c>
      <c r="C976" s="24" t="s">
        <v>1340</v>
      </c>
      <c r="D976" s="24"/>
      <c r="E976" s="24"/>
      <c r="F976" s="24"/>
      <c r="G976" s="24"/>
      <c r="H976" s="24"/>
      <c r="I976" s="26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>
      <c r="A977" s="83">
        <v>4</v>
      </c>
      <c r="B977" s="27">
        <v>1753</v>
      </c>
      <c r="C977" s="24" t="s">
        <v>1718</v>
      </c>
      <c r="D977" s="24"/>
      <c r="E977" s="24"/>
      <c r="F977" s="24"/>
      <c r="G977" s="24"/>
      <c r="H977" s="24"/>
      <c r="I977" s="26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>
      <c r="A978" s="83">
        <v>5</v>
      </c>
      <c r="B978" s="27">
        <v>1337</v>
      </c>
      <c r="C978" s="24" t="s">
        <v>1786</v>
      </c>
      <c r="D978" s="24"/>
      <c r="E978" s="24"/>
      <c r="F978" s="24"/>
      <c r="G978" s="24"/>
      <c r="H978" s="24"/>
      <c r="I978" s="26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>
      <c r="A979" s="83">
        <v>6</v>
      </c>
      <c r="B979" s="27">
        <v>1022</v>
      </c>
      <c r="C979" s="24" t="s">
        <v>1747</v>
      </c>
      <c r="D979" s="24"/>
      <c r="E979" s="24"/>
      <c r="F979" s="24"/>
      <c r="G979" s="24"/>
      <c r="H979" s="24"/>
      <c r="I979" s="26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>
      <c r="A980" s="83">
        <v>7</v>
      </c>
      <c r="B980" s="27">
        <v>1192</v>
      </c>
      <c r="C980" s="24" t="s">
        <v>1384</v>
      </c>
      <c r="D980" s="24"/>
      <c r="E980" s="24"/>
      <c r="F980" s="24"/>
      <c r="G980" s="24"/>
      <c r="H980" s="24"/>
      <c r="I980" s="26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>
      <c r="A981" s="83">
        <v>8</v>
      </c>
      <c r="B981" s="27">
        <v>2084</v>
      </c>
      <c r="C981" s="24" t="s">
        <v>235</v>
      </c>
      <c r="D981" s="24"/>
      <c r="E981" s="24"/>
      <c r="F981" s="24"/>
      <c r="G981" s="24"/>
      <c r="H981" s="24"/>
      <c r="I981" s="26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>
      <c r="A982" s="83">
        <v>9</v>
      </c>
      <c r="B982" s="27">
        <v>2051</v>
      </c>
      <c r="C982" s="24" t="s">
        <v>1628</v>
      </c>
      <c r="D982" s="24"/>
      <c r="E982" s="24"/>
      <c r="F982" s="24"/>
      <c r="G982" s="24"/>
      <c r="H982" s="24"/>
      <c r="I982" s="26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>
      <c r="A983" s="83">
        <v>10</v>
      </c>
      <c r="B983" s="27">
        <v>2365</v>
      </c>
      <c r="C983" s="24" t="s">
        <v>693</v>
      </c>
      <c r="D983" s="24"/>
      <c r="E983" s="24"/>
      <c r="F983" s="24"/>
      <c r="G983" s="24"/>
      <c r="H983" s="24"/>
      <c r="I983" s="26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>
      <c r="A984" s="83">
        <v>11</v>
      </c>
      <c r="B984" s="27">
        <v>2346</v>
      </c>
      <c r="C984" s="24" t="s">
        <v>1838</v>
      </c>
      <c r="D984" s="24"/>
      <c r="E984" s="24"/>
      <c r="F984" s="24"/>
      <c r="G984" s="24"/>
      <c r="H984" s="24"/>
      <c r="I984" s="26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>
      <c r="A985" s="83">
        <v>12</v>
      </c>
      <c r="B985" s="27">
        <v>2245</v>
      </c>
      <c r="C985" s="24" t="s">
        <v>703</v>
      </c>
      <c r="D985" s="24"/>
      <c r="E985" s="24"/>
      <c r="F985" s="24"/>
      <c r="G985" s="24"/>
      <c r="H985" s="24"/>
      <c r="I985" s="26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>
      <c r="A986" s="83">
        <v>13</v>
      </c>
      <c r="B986" s="27">
        <v>3087</v>
      </c>
      <c r="C986" s="24" t="s">
        <v>932</v>
      </c>
      <c r="D986" s="24"/>
      <c r="E986" s="24"/>
      <c r="F986" s="24"/>
      <c r="G986" s="24"/>
      <c r="H986" s="24"/>
      <c r="I986" s="26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>
      <c r="A987" s="83">
        <v>14</v>
      </c>
      <c r="B987" s="27">
        <v>3084</v>
      </c>
      <c r="C987" s="24" t="s">
        <v>934</v>
      </c>
      <c r="D987" s="24"/>
      <c r="E987" s="24"/>
      <c r="F987" s="24"/>
      <c r="G987" s="24"/>
      <c r="H987" s="24"/>
      <c r="I987" s="26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>
      <c r="A988" s="83">
        <v>15</v>
      </c>
      <c r="B988" s="27">
        <v>3076</v>
      </c>
      <c r="C988" s="24" t="s">
        <v>24</v>
      </c>
      <c r="D988" s="24"/>
      <c r="E988" s="24"/>
      <c r="F988" s="24"/>
      <c r="G988" s="24"/>
      <c r="H988" s="24"/>
      <c r="I988" s="26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>
      <c r="A989" s="83">
        <v>16</v>
      </c>
      <c r="B989" s="27">
        <v>3074</v>
      </c>
      <c r="C989" s="24" t="s">
        <v>943</v>
      </c>
      <c r="D989" s="24"/>
      <c r="E989" s="24"/>
      <c r="F989" s="24"/>
      <c r="G989" s="24"/>
      <c r="H989" s="24"/>
      <c r="I989" s="26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>
      <c r="A990" s="83">
        <v>17</v>
      </c>
      <c r="B990" s="27">
        <v>3070</v>
      </c>
      <c r="C990" s="24" t="s">
        <v>947</v>
      </c>
      <c r="D990" s="24"/>
      <c r="E990" s="24"/>
      <c r="F990" s="24"/>
      <c r="G990" s="24"/>
      <c r="H990" s="24"/>
      <c r="I990" s="26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>
      <c r="A991" s="83">
        <v>18</v>
      </c>
      <c r="B991" s="27">
        <v>3061</v>
      </c>
      <c r="C991" s="24" t="s">
        <v>959</v>
      </c>
      <c r="D991" s="24"/>
      <c r="E991" s="24"/>
      <c r="F991" s="24"/>
      <c r="G991" s="24"/>
      <c r="H991" s="24"/>
      <c r="I991" s="26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>
      <c r="A992" s="83">
        <v>19</v>
      </c>
      <c r="B992" s="27">
        <v>3046</v>
      </c>
      <c r="C992" s="24" t="s">
        <v>977</v>
      </c>
      <c r="D992" s="24"/>
      <c r="E992" s="24"/>
      <c r="F992" s="24"/>
      <c r="G992" s="24"/>
      <c r="H992" s="24"/>
      <c r="I992" s="26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>
      <c r="A993" s="83">
        <v>20</v>
      </c>
      <c r="B993" s="27">
        <v>3045</v>
      </c>
      <c r="C993" s="24" t="s">
        <v>979</v>
      </c>
      <c r="D993" s="24"/>
      <c r="E993" s="24"/>
      <c r="F993" s="24"/>
      <c r="G993" s="24"/>
      <c r="H993" s="24"/>
      <c r="I993" s="26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>
      <c r="A994" s="83">
        <v>21</v>
      </c>
      <c r="B994" s="27">
        <v>4025</v>
      </c>
      <c r="C994" s="24" t="s">
        <v>288</v>
      </c>
      <c r="D994" s="24"/>
      <c r="E994" s="24"/>
      <c r="F994" s="24"/>
      <c r="G994" s="24"/>
      <c r="H994" s="24"/>
      <c r="I994" s="26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>
      <c r="A995" s="83">
        <v>22</v>
      </c>
      <c r="B995" s="27">
        <v>6055</v>
      </c>
      <c r="C995" s="24" t="s">
        <v>1105</v>
      </c>
      <c r="D995" s="24"/>
      <c r="E995" s="24"/>
      <c r="F995" s="24"/>
      <c r="G995" s="24"/>
      <c r="H995" s="24"/>
      <c r="I995" s="26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>
      <c r="A996" s="83">
        <v>23</v>
      </c>
      <c r="B996" s="27">
        <v>6019</v>
      </c>
      <c r="C996" s="24" t="s">
        <v>1124</v>
      </c>
      <c r="D996" s="24"/>
      <c r="E996" s="24"/>
      <c r="F996" s="24"/>
      <c r="G996" s="24"/>
      <c r="H996" s="24"/>
      <c r="I996" s="26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>
      <c r="A997" s="83">
        <v>24</v>
      </c>
      <c r="B997" s="27">
        <v>6009</v>
      </c>
      <c r="C997" s="24" t="s">
        <v>1126</v>
      </c>
      <c r="D997" s="24"/>
      <c r="E997" s="24"/>
      <c r="F997" s="24"/>
      <c r="G997" s="24"/>
      <c r="H997" s="24"/>
      <c r="I997" s="26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>
      <c r="A998" s="83">
        <v>25</v>
      </c>
      <c r="B998" s="27">
        <v>6083</v>
      </c>
      <c r="C998" s="24" t="s">
        <v>1461</v>
      </c>
      <c r="D998" s="24"/>
      <c r="E998" s="24"/>
      <c r="F998" s="24"/>
      <c r="G998" s="24"/>
      <c r="H998" s="24"/>
      <c r="I998" s="26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>
      <c r="A999" s="83">
        <v>26</v>
      </c>
      <c r="B999" s="27">
        <v>6077</v>
      </c>
      <c r="C999" s="24" t="s">
        <v>1142</v>
      </c>
      <c r="D999" s="24"/>
      <c r="E999" s="24"/>
      <c r="F999" s="24"/>
      <c r="G999" s="24"/>
      <c r="H999" s="24"/>
      <c r="I999" s="26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>
      <c r="A1000" s="83">
        <v>27</v>
      </c>
      <c r="B1000" s="27">
        <v>6029</v>
      </c>
      <c r="C1000" s="24" t="s">
        <v>1148</v>
      </c>
      <c r="D1000" s="24"/>
      <c r="E1000" s="24"/>
      <c r="F1000" s="24"/>
      <c r="G1000" s="24"/>
      <c r="H1000" s="24"/>
      <c r="I1000" s="26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>
      <c r="A1001" s="83">
        <v>28</v>
      </c>
      <c r="B1001" s="27">
        <v>6025</v>
      </c>
      <c r="C1001" s="24" t="s">
        <v>1154</v>
      </c>
      <c r="D1001" s="24"/>
      <c r="E1001" s="24"/>
      <c r="F1001" s="24"/>
      <c r="G1001" s="24"/>
      <c r="H1001" s="24"/>
      <c r="I1001" s="26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>
      <c r="A1002" s="83">
        <v>29</v>
      </c>
      <c r="B1002" s="27">
        <v>6084</v>
      </c>
      <c r="C1002" s="24" t="s">
        <v>1162</v>
      </c>
      <c r="D1002" s="24"/>
      <c r="E1002" s="24"/>
      <c r="F1002" s="24"/>
      <c r="G1002" s="24"/>
      <c r="H1002" s="24"/>
      <c r="I1002" s="26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>
      <c r="A1003" s="83">
        <v>30</v>
      </c>
      <c r="B1003" s="27">
        <v>6079</v>
      </c>
      <c r="C1003" s="24" t="s">
        <v>1174</v>
      </c>
      <c r="D1003" s="24"/>
      <c r="E1003" s="24"/>
      <c r="F1003" s="24"/>
      <c r="G1003" s="24"/>
      <c r="H1003" s="24"/>
      <c r="I1003" s="26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  <row r="1004" spans="1:26">
      <c r="A1004" s="83">
        <v>31</v>
      </c>
      <c r="B1004" s="27">
        <v>6094</v>
      </c>
      <c r="C1004" s="24" t="s">
        <v>1184</v>
      </c>
      <c r="D1004" s="24"/>
      <c r="E1004" s="24"/>
      <c r="F1004" s="24"/>
      <c r="G1004" s="24"/>
      <c r="H1004" s="24"/>
      <c r="I1004" s="26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</row>
    <row r="1005" spans="1:26">
      <c r="A1005" s="83">
        <v>32</v>
      </c>
      <c r="B1005" s="27">
        <v>6096</v>
      </c>
      <c r="C1005" s="24" t="s">
        <v>1190</v>
      </c>
      <c r="D1005" s="24"/>
      <c r="E1005" s="24"/>
      <c r="F1005" s="24"/>
      <c r="G1005" s="24"/>
      <c r="H1005" s="24"/>
      <c r="I1005" s="26"/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  <c r="W1005" s="24"/>
      <c r="X1005" s="24"/>
      <c r="Y1005" s="24"/>
      <c r="Z1005" s="24"/>
    </row>
    <row r="1006" spans="1:26">
      <c r="A1006" s="83">
        <v>33</v>
      </c>
      <c r="B1006" s="27">
        <v>6097</v>
      </c>
      <c r="C1006" s="24" t="s">
        <v>1195</v>
      </c>
      <c r="D1006" s="24"/>
      <c r="E1006" s="24"/>
      <c r="F1006" s="24"/>
      <c r="G1006" s="24"/>
      <c r="H1006" s="24"/>
      <c r="I1006" s="26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  <c r="X1006" s="24"/>
      <c r="Y1006" s="24"/>
      <c r="Z1006" s="24"/>
    </row>
    <row r="1007" spans="1:26">
      <c r="A1007" s="83">
        <v>34</v>
      </c>
      <c r="B1007" s="27">
        <v>9028</v>
      </c>
      <c r="C1007" s="24" t="s">
        <v>1469</v>
      </c>
      <c r="D1007" s="24"/>
      <c r="E1007" s="24"/>
      <c r="F1007" s="24"/>
      <c r="G1007" s="24"/>
      <c r="H1007" s="24"/>
      <c r="I1007" s="26"/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  <c r="W1007" s="24"/>
      <c r="X1007" s="24"/>
      <c r="Y1007" s="24"/>
      <c r="Z1007" s="24"/>
    </row>
    <row r="1008" spans="1:26">
      <c r="A1008" s="83">
        <v>35</v>
      </c>
      <c r="B1008" s="27">
        <v>7001</v>
      </c>
      <c r="C1008" s="24" t="s">
        <v>1475</v>
      </c>
      <c r="D1008" s="24"/>
      <c r="E1008" s="24"/>
      <c r="F1008" s="24"/>
      <c r="G1008" s="24"/>
      <c r="H1008" s="24"/>
      <c r="I1008" s="26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  <c r="U1008" s="24"/>
      <c r="V1008" s="24"/>
      <c r="W1008" s="24"/>
      <c r="X1008" s="24"/>
      <c r="Y1008" s="24"/>
      <c r="Z1008" s="24"/>
    </row>
    <row r="1009" spans="1:26">
      <c r="A1009" s="83">
        <v>36</v>
      </c>
      <c r="B1009" s="27">
        <v>7046</v>
      </c>
      <c r="C1009" s="24" t="s">
        <v>1775</v>
      </c>
      <c r="D1009" s="24"/>
      <c r="E1009" s="24"/>
      <c r="F1009" s="24"/>
      <c r="G1009" s="24"/>
      <c r="H1009" s="24"/>
      <c r="I1009" s="26"/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  <c r="W1009" s="24"/>
      <c r="X1009" s="24"/>
      <c r="Y1009" s="24"/>
      <c r="Z1009" s="24"/>
    </row>
    <row r="1010" spans="1:26">
      <c r="A1010" s="83">
        <v>37</v>
      </c>
      <c r="B1010" s="27">
        <v>7066</v>
      </c>
      <c r="C1010" s="24" t="s">
        <v>1572</v>
      </c>
      <c r="D1010" s="24"/>
      <c r="E1010" s="24"/>
      <c r="F1010" s="24"/>
      <c r="G1010" s="24"/>
      <c r="H1010" s="24"/>
      <c r="I1010" s="26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  <c r="W1010" s="24"/>
      <c r="X1010" s="24"/>
      <c r="Y1010" s="24"/>
      <c r="Z1010" s="24"/>
    </row>
    <row r="1011" spans="1:26">
      <c r="A1011" s="83">
        <v>38</v>
      </c>
      <c r="B1011" s="27">
        <v>24077503124</v>
      </c>
      <c r="C1011" s="24" t="s">
        <v>341</v>
      </c>
      <c r="D1011" s="24"/>
      <c r="E1011" s="24"/>
      <c r="F1011" s="24"/>
      <c r="G1011" s="24"/>
      <c r="H1011" s="24"/>
      <c r="I1011" s="26"/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  <c r="T1011" s="24"/>
      <c r="U1011" s="24"/>
      <c r="V1011" s="24"/>
      <c r="W1011" s="24"/>
      <c r="X1011" s="24"/>
      <c r="Y1011" s="24"/>
      <c r="Z1011" s="24"/>
    </row>
    <row r="1012" spans="1:26">
      <c r="I1012" s="10"/>
    </row>
    <row r="1013" spans="1:26">
      <c r="I1013" s="10"/>
    </row>
    <row r="1014" spans="1:26">
      <c r="I1014" s="10"/>
    </row>
    <row r="1015" spans="1:26">
      <c r="I1015" s="10"/>
    </row>
    <row r="1016" spans="1:26" ht="26.25">
      <c r="A1016" s="94" t="s">
        <v>1980</v>
      </c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  <c r="L1016" s="94"/>
      <c r="M1016" s="94"/>
      <c r="N1016" s="94"/>
      <c r="O1016" s="94"/>
      <c r="P1016" s="94"/>
      <c r="Q1016" s="94"/>
      <c r="R1016" s="94"/>
      <c r="S1016" s="94"/>
      <c r="T1016" s="94"/>
      <c r="U1016" s="94"/>
      <c r="V1016" s="94"/>
      <c r="W1016" s="94"/>
      <c r="X1016" s="94"/>
      <c r="Y1016" s="94"/>
      <c r="Z1016" s="94"/>
    </row>
    <row r="1017" spans="1:26" ht="26.25">
      <c r="A1017" s="94" t="s">
        <v>1990</v>
      </c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  <c r="L1017" s="94"/>
      <c r="M1017" s="94"/>
      <c r="N1017" s="94"/>
      <c r="O1017" s="94"/>
      <c r="P1017" s="94"/>
      <c r="Q1017" s="94"/>
      <c r="R1017" s="94"/>
      <c r="S1017" s="94"/>
      <c r="T1017" s="94"/>
      <c r="U1017" s="94"/>
      <c r="V1017" s="94"/>
      <c r="W1017" s="94"/>
      <c r="X1017" s="94"/>
      <c r="Y1017" s="94"/>
      <c r="Z1017" s="94"/>
    </row>
    <row r="1018" spans="1:26" ht="26.25">
      <c r="A1018" s="94" t="s">
        <v>1991</v>
      </c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  <c r="L1018" s="94"/>
      <c r="M1018" s="94"/>
      <c r="N1018" s="94"/>
      <c r="O1018" s="94"/>
      <c r="P1018" s="94"/>
      <c r="Q1018" s="94"/>
      <c r="R1018" s="94"/>
      <c r="S1018" s="94"/>
      <c r="T1018" s="94"/>
      <c r="U1018" s="94"/>
      <c r="V1018" s="94"/>
      <c r="W1018" s="94"/>
      <c r="X1018" s="94"/>
      <c r="Y1018" s="94"/>
      <c r="Z1018" s="94"/>
    </row>
    <row r="1019" spans="1:26" ht="15.75">
      <c r="A1019" s="95" t="s">
        <v>1989</v>
      </c>
      <c r="B1019" s="95"/>
      <c r="C1019" s="95"/>
      <c r="D1019" s="95"/>
      <c r="E1019" s="95"/>
      <c r="F1019" s="95"/>
      <c r="G1019" s="95"/>
      <c r="H1019" s="95"/>
      <c r="I1019" s="95"/>
      <c r="J1019" s="95"/>
      <c r="K1019" s="95"/>
      <c r="L1019" s="95"/>
      <c r="M1019" s="95"/>
      <c r="N1019" s="95"/>
      <c r="O1019" s="95"/>
      <c r="P1019" s="95"/>
      <c r="Q1019" s="95"/>
      <c r="R1019" s="95"/>
      <c r="S1019" s="95"/>
      <c r="T1019" s="95"/>
      <c r="U1019" s="95"/>
      <c r="V1019" s="95"/>
      <c r="W1019" s="95"/>
      <c r="X1019" s="95"/>
      <c r="Y1019" s="95"/>
      <c r="Z1019" s="95"/>
    </row>
    <row r="1020" spans="1:26" ht="15.75">
      <c r="A1020" s="81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</row>
    <row r="1021" spans="1:26" ht="15.75">
      <c r="A1021" s="93" t="s">
        <v>1918</v>
      </c>
      <c r="B1021" s="93"/>
      <c r="C1021" s="93"/>
      <c r="D1021" s="93"/>
      <c r="E1021" s="93"/>
      <c r="F1021" s="93"/>
      <c r="G1021" s="93"/>
      <c r="H1021" s="93"/>
      <c r="I1021" s="93"/>
      <c r="J1021" s="93"/>
      <c r="K1021" s="93"/>
      <c r="L1021" s="93"/>
      <c r="M1021" s="93"/>
      <c r="N1021" s="93"/>
      <c r="O1021" s="93"/>
      <c r="P1021" s="93"/>
      <c r="Q1021" s="93"/>
      <c r="R1021" s="93"/>
      <c r="S1021" s="93"/>
      <c r="T1021" s="93"/>
      <c r="U1021" s="93"/>
      <c r="V1021" s="93"/>
      <c r="W1021" s="93"/>
      <c r="X1021" s="93"/>
      <c r="Y1021" s="93"/>
      <c r="Z1021" s="93"/>
    </row>
    <row r="1022" spans="1:26" ht="15.75">
      <c r="A1022" s="82"/>
      <c r="B1022" s="14"/>
      <c r="C1022" s="19"/>
      <c r="D1022" s="19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  <c r="Z1022" s="13"/>
    </row>
    <row r="1023" spans="1:26" ht="15.75">
      <c r="A1023" s="82" t="s">
        <v>1981</v>
      </c>
      <c r="B1023" s="14"/>
      <c r="C1023" s="19"/>
      <c r="D1023" s="19"/>
      <c r="E1023" s="19"/>
      <c r="F1023" s="19"/>
      <c r="G1023" s="19"/>
      <c r="H1023" s="19"/>
      <c r="I1023" s="19"/>
      <c r="J1023" s="19"/>
      <c r="K1023" s="9" t="s">
        <v>1918</v>
      </c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  <c r="Z1023" s="13"/>
    </row>
    <row r="1024" spans="1:26" ht="15.75">
      <c r="A1024" s="82"/>
      <c r="B1024" s="14"/>
      <c r="C1024" s="19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  <c r="Z1024" s="13"/>
    </row>
    <row r="1025" spans="1:26" ht="15.75">
      <c r="A1025" s="82" t="s">
        <v>1988</v>
      </c>
      <c r="B1025" s="14"/>
      <c r="C1025" s="15"/>
      <c r="D1025" t="s">
        <v>1963</v>
      </c>
      <c r="E1025" s="15"/>
      <c r="F1025" s="15"/>
      <c r="H1025" s="15"/>
      <c r="K1025" s="15"/>
      <c r="L1025" s="15"/>
      <c r="M1025" s="19"/>
      <c r="N1025" s="19"/>
      <c r="O1025" s="19"/>
      <c r="P1025" s="9"/>
      <c r="R1025" s="19"/>
      <c r="S1025" s="19"/>
      <c r="T1025" s="96"/>
      <c r="U1025" s="96"/>
      <c r="V1025" s="96"/>
      <c r="W1025" s="96"/>
      <c r="X1025" s="96"/>
      <c r="Y1025" s="96"/>
      <c r="Z1025" s="96"/>
    </row>
    <row r="1026" spans="1:26" ht="15.75">
      <c r="A1026" s="97" t="s">
        <v>1986</v>
      </c>
      <c r="B1026" s="97"/>
      <c r="C1026" s="97"/>
      <c r="D1026" s="97"/>
      <c r="E1026" s="97"/>
      <c r="F1026" s="97"/>
      <c r="G1026" s="97"/>
      <c r="H1026" s="97"/>
      <c r="I1026" s="97"/>
      <c r="J1026" s="97"/>
      <c r="K1026" s="97"/>
      <c r="L1026" s="97"/>
      <c r="M1026" s="97"/>
      <c r="N1026" s="97"/>
      <c r="O1026" s="97"/>
      <c r="P1026" s="97"/>
      <c r="Q1026" s="97"/>
      <c r="R1026" s="97"/>
      <c r="S1026" s="97"/>
      <c r="T1026" s="97"/>
      <c r="U1026" s="97"/>
      <c r="V1026" s="97"/>
      <c r="W1026" s="97"/>
      <c r="X1026" s="97"/>
      <c r="Y1026" s="97"/>
      <c r="Z1026" s="97"/>
    </row>
    <row r="1027" spans="1:26" ht="63">
      <c r="A1027" s="75" t="s">
        <v>1982</v>
      </c>
      <c r="B1027" s="16" t="s">
        <v>1983</v>
      </c>
      <c r="C1027" s="17" t="s">
        <v>1984</v>
      </c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8" t="s">
        <v>1985</v>
      </c>
    </row>
    <row r="1028" spans="1:26">
      <c r="A1028" s="83">
        <v>1</v>
      </c>
      <c r="B1028" s="27">
        <v>2073</v>
      </c>
      <c r="C1028" s="24" t="s">
        <v>351</v>
      </c>
      <c r="D1028" s="24"/>
      <c r="E1028" s="24"/>
      <c r="F1028" s="24"/>
      <c r="G1028" s="24"/>
      <c r="H1028" s="24"/>
      <c r="I1028" s="26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  <c r="T1028" s="24"/>
      <c r="U1028" s="24"/>
      <c r="V1028" s="24"/>
      <c r="W1028" s="24"/>
      <c r="X1028" s="24"/>
      <c r="Y1028" s="24"/>
      <c r="Z1028" s="24"/>
    </row>
    <row r="1029" spans="1:26">
      <c r="A1029" s="83">
        <v>2</v>
      </c>
      <c r="B1029" s="27">
        <v>6052</v>
      </c>
      <c r="C1029" s="24" t="s">
        <v>1966</v>
      </c>
      <c r="D1029" s="24"/>
      <c r="E1029" s="24"/>
      <c r="F1029" s="24"/>
      <c r="G1029" s="24"/>
      <c r="H1029" s="24"/>
      <c r="I1029" s="26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  <c r="T1029" s="24"/>
      <c r="U1029" s="24"/>
      <c r="V1029" s="24"/>
      <c r="W1029" s="24"/>
      <c r="X1029" s="24"/>
      <c r="Y1029" s="24"/>
      <c r="Z1029" s="24"/>
    </row>
    <row r="1030" spans="1:26">
      <c r="A1030" s="83">
        <v>3</v>
      </c>
      <c r="B1030" s="27">
        <v>24021516033</v>
      </c>
      <c r="C1030" s="24" t="s">
        <v>375</v>
      </c>
      <c r="D1030" s="24"/>
      <c r="E1030" s="24"/>
      <c r="F1030" s="24"/>
      <c r="G1030" s="24"/>
      <c r="H1030" s="24"/>
      <c r="I1030" s="26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  <c r="T1030" s="24"/>
      <c r="U1030" s="24"/>
      <c r="V1030" s="24"/>
      <c r="W1030" s="24"/>
      <c r="X1030" s="24"/>
      <c r="Y1030" s="24"/>
      <c r="Z1030" s="24"/>
    </row>
    <row r="1031" spans="1:26">
      <c r="A1031" s="83">
        <v>4</v>
      </c>
      <c r="B1031" s="27">
        <v>1387</v>
      </c>
      <c r="C1031" s="24" t="s">
        <v>10</v>
      </c>
      <c r="D1031" s="24"/>
      <c r="E1031" s="24"/>
      <c r="F1031" s="24"/>
      <c r="G1031" s="24"/>
      <c r="H1031" s="24"/>
      <c r="I1031" s="26"/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  <c r="T1031" s="24"/>
      <c r="U1031" s="24"/>
      <c r="V1031" s="24"/>
      <c r="W1031" s="24"/>
      <c r="X1031" s="24"/>
      <c r="Y1031" s="24"/>
      <c r="Z1031" s="24"/>
    </row>
    <row r="1032" spans="1:26">
      <c r="A1032" s="83">
        <v>5</v>
      </c>
      <c r="B1032" s="27">
        <v>1188</v>
      </c>
      <c r="C1032" s="24" t="s">
        <v>383</v>
      </c>
      <c r="D1032" s="24"/>
      <c r="E1032" s="24"/>
      <c r="F1032" s="24"/>
      <c r="G1032" s="24"/>
      <c r="H1032" s="24"/>
      <c r="I1032" s="26"/>
      <c r="J1032" s="24"/>
      <c r="K1032" s="24"/>
      <c r="L1032" s="24"/>
      <c r="M1032" s="24"/>
      <c r="N1032" s="24"/>
      <c r="O1032" s="24"/>
      <c r="P1032" s="24"/>
      <c r="Q1032" s="24"/>
      <c r="R1032" s="24"/>
      <c r="S1032" s="24"/>
      <c r="T1032" s="24"/>
      <c r="U1032" s="24"/>
      <c r="V1032" s="24"/>
      <c r="W1032" s="24"/>
      <c r="X1032" s="24"/>
      <c r="Y1032" s="24"/>
      <c r="Z1032" s="24"/>
    </row>
    <row r="1033" spans="1:26">
      <c r="A1033" s="83">
        <v>6</v>
      </c>
      <c r="B1033" s="27">
        <v>1710</v>
      </c>
      <c r="C1033" s="24" t="s">
        <v>1697</v>
      </c>
      <c r="D1033" s="24"/>
      <c r="E1033" s="24"/>
      <c r="F1033" s="24"/>
      <c r="G1033" s="24"/>
      <c r="H1033" s="24"/>
      <c r="I1033" s="26"/>
      <c r="J1033" s="24"/>
      <c r="K1033" s="24"/>
      <c r="L1033" s="24"/>
      <c r="M1033" s="24"/>
      <c r="N1033" s="24"/>
      <c r="O1033" s="24"/>
      <c r="P1033" s="24"/>
      <c r="Q1033" s="24"/>
      <c r="R1033" s="24"/>
      <c r="S1033" s="24"/>
      <c r="T1033" s="24"/>
      <c r="U1033" s="24"/>
      <c r="V1033" s="24"/>
      <c r="W1033" s="24"/>
      <c r="X1033" s="24"/>
      <c r="Y1033" s="24"/>
      <c r="Z1033" s="24"/>
    </row>
    <row r="1034" spans="1:26">
      <c r="A1034" s="83">
        <v>7</v>
      </c>
      <c r="B1034" s="27">
        <v>1178</v>
      </c>
      <c r="C1034" s="24" t="s">
        <v>1492</v>
      </c>
      <c r="D1034" s="24"/>
      <c r="E1034" s="24"/>
      <c r="F1034" s="24"/>
      <c r="G1034" s="24"/>
      <c r="H1034" s="24"/>
      <c r="I1034" s="26"/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  <c r="T1034" s="24"/>
      <c r="U1034" s="24"/>
      <c r="V1034" s="24"/>
      <c r="W1034" s="24"/>
      <c r="X1034" s="24"/>
      <c r="Y1034" s="24"/>
      <c r="Z1034" s="24"/>
    </row>
    <row r="1035" spans="1:26">
      <c r="A1035" s="83">
        <v>8</v>
      </c>
      <c r="B1035" s="27">
        <v>1172</v>
      </c>
      <c r="C1035" s="24" t="s">
        <v>22</v>
      </c>
      <c r="D1035" s="24"/>
      <c r="E1035" s="24"/>
      <c r="F1035" s="24"/>
      <c r="G1035" s="24"/>
      <c r="H1035" s="24"/>
      <c r="I1035" s="26"/>
      <c r="J1035" s="24"/>
      <c r="K1035" s="24"/>
      <c r="L1035" s="24"/>
      <c r="M1035" s="24"/>
      <c r="N1035" s="24"/>
      <c r="O1035" s="24"/>
      <c r="P1035" s="24"/>
      <c r="Q1035" s="24"/>
      <c r="R1035" s="24"/>
      <c r="S1035" s="24"/>
      <c r="T1035" s="24"/>
      <c r="U1035" s="24"/>
      <c r="V1035" s="24"/>
      <c r="W1035" s="24"/>
      <c r="X1035" s="24"/>
      <c r="Y1035" s="24"/>
      <c r="Z1035" s="24"/>
    </row>
    <row r="1036" spans="1:26">
      <c r="A1036" s="83">
        <v>9</v>
      </c>
      <c r="B1036" s="27">
        <v>1167</v>
      </c>
      <c r="C1036" s="24" t="s">
        <v>26</v>
      </c>
      <c r="D1036" s="24"/>
      <c r="E1036" s="24"/>
      <c r="F1036" s="24"/>
      <c r="G1036" s="24"/>
      <c r="H1036" s="24"/>
      <c r="I1036" s="26"/>
      <c r="J1036" s="24"/>
      <c r="K1036" s="24"/>
      <c r="L1036" s="24"/>
      <c r="M1036" s="24"/>
      <c r="N1036" s="24"/>
      <c r="O1036" s="24"/>
      <c r="P1036" s="24"/>
      <c r="Q1036" s="24"/>
      <c r="R1036" s="24"/>
      <c r="S1036" s="24"/>
      <c r="T1036" s="24"/>
      <c r="U1036" s="24"/>
      <c r="V1036" s="24"/>
      <c r="W1036" s="24"/>
      <c r="X1036" s="24"/>
      <c r="Y1036" s="24"/>
      <c r="Z1036" s="24"/>
    </row>
    <row r="1037" spans="1:26">
      <c r="A1037" s="83">
        <v>10</v>
      </c>
      <c r="B1037" s="27">
        <v>1615</v>
      </c>
      <c r="C1037" s="24" t="s">
        <v>395</v>
      </c>
      <c r="D1037" s="24"/>
      <c r="E1037" s="24"/>
      <c r="F1037" s="24"/>
      <c r="G1037" s="24"/>
      <c r="H1037" s="24"/>
      <c r="I1037" s="26"/>
      <c r="J1037" s="24"/>
      <c r="K1037" s="24"/>
      <c r="L1037" s="24"/>
      <c r="M1037" s="24"/>
      <c r="N1037" s="24"/>
      <c r="O1037" s="24"/>
      <c r="P1037" s="24"/>
      <c r="Q1037" s="24"/>
      <c r="R1037" s="24"/>
      <c r="S1037" s="24"/>
      <c r="T1037" s="24"/>
      <c r="U1037" s="24"/>
      <c r="V1037" s="24"/>
      <c r="W1037" s="24"/>
      <c r="X1037" s="24"/>
      <c r="Y1037" s="24"/>
      <c r="Z1037" s="24"/>
    </row>
    <row r="1038" spans="1:26">
      <c r="A1038" s="83">
        <v>11</v>
      </c>
      <c r="B1038" s="27">
        <v>1087</v>
      </c>
      <c r="C1038" s="24" t="s">
        <v>1586</v>
      </c>
      <c r="D1038" s="24"/>
      <c r="E1038" s="24"/>
      <c r="F1038" s="24"/>
      <c r="G1038" s="24"/>
      <c r="H1038" s="24"/>
      <c r="I1038" s="26"/>
      <c r="J1038" s="24"/>
      <c r="K1038" s="24"/>
      <c r="L1038" s="24"/>
      <c r="M1038" s="24"/>
      <c r="N1038" s="24"/>
      <c r="O1038" s="24"/>
      <c r="P1038" s="24"/>
      <c r="Q1038" s="24"/>
      <c r="R1038" s="24"/>
      <c r="S1038" s="24"/>
      <c r="T1038" s="24"/>
      <c r="U1038" s="24"/>
      <c r="V1038" s="24"/>
      <c r="W1038" s="24"/>
      <c r="X1038" s="24"/>
      <c r="Y1038" s="24"/>
      <c r="Z1038" s="24"/>
    </row>
    <row r="1039" spans="1:26">
      <c r="A1039" s="83">
        <v>12</v>
      </c>
      <c r="B1039" s="27">
        <v>1373</v>
      </c>
      <c r="C1039" s="24" t="s">
        <v>28</v>
      </c>
      <c r="D1039" s="24"/>
      <c r="E1039" s="24"/>
      <c r="F1039" s="24"/>
      <c r="G1039" s="24"/>
      <c r="H1039" s="24"/>
      <c r="I1039" s="26"/>
      <c r="J1039" s="24"/>
      <c r="K1039" s="24"/>
      <c r="L1039" s="24"/>
      <c r="M1039" s="24"/>
      <c r="N1039" s="24"/>
      <c r="O1039" s="24"/>
      <c r="P1039" s="24"/>
      <c r="Q1039" s="24"/>
      <c r="R1039" s="24"/>
      <c r="S1039" s="24"/>
      <c r="T1039" s="24"/>
      <c r="U1039" s="24"/>
      <c r="V1039" s="24"/>
      <c r="W1039" s="24"/>
      <c r="X1039" s="24"/>
      <c r="Y1039" s="24"/>
      <c r="Z1039" s="24"/>
    </row>
    <row r="1040" spans="1:26">
      <c r="A1040" s="83">
        <v>13</v>
      </c>
      <c r="B1040" s="27">
        <v>1648</v>
      </c>
      <c r="C1040" s="24" t="s">
        <v>30</v>
      </c>
      <c r="D1040" s="24"/>
      <c r="E1040" s="24"/>
      <c r="F1040" s="24"/>
      <c r="G1040" s="24"/>
      <c r="H1040" s="24"/>
      <c r="I1040" s="26"/>
      <c r="J1040" s="24"/>
      <c r="K1040" s="24"/>
      <c r="L1040" s="24"/>
      <c r="M1040" s="24"/>
      <c r="N1040" s="24"/>
      <c r="O1040" s="24"/>
      <c r="P1040" s="24"/>
      <c r="Q1040" s="24"/>
      <c r="R1040" s="24"/>
      <c r="S1040" s="24"/>
      <c r="T1040" s="24"/>
      <c r="U1040" s="24"/>
      <c r="V1040" s="24"/>
      <c r="W1040" s="24"/>
      <c r="X1040" s="24"/>
      <c r="Y1040" s="24"/>
      <c r="Z1040" s="24"/>
    </row>
    <row r="1041" spans="1:26">
      <c r="A1041" s="83">
        <v>14</v>
      </c>
      <c r="B1041" s="27">
        <v>1143</v>
      </c>
      <c r="C1041" s="24" t="s">
        <v>1877</v>
      </c>
      <c r="D1041" s="24"/>
      <c r="E1041" s="24"/>
      <c r="F1041" s="24"/>
      <c r="G1041" s="24"/>
      <c r="H1041" s="24"/>
      <c r="I1041" s="26"/>
      <c r="J1041" s="24"/>
      <c r="K1041" s="24"/>
      <c r="L1041" s="24"/>
      <c r="M1041" s="24"/>
      <c r="N1041" s="24"/>
      <c r="O1041" s="24"/>
      <c r="P1041" s="24"/>
      <c r="Q1041" s="24"/>
      <c r="R1041" s="24"/>
      <c r="S1041" s="24"/>
      <c r="T1041" s="24"/>
      <c r="U1041" s="24"/>
      <c r="V1041" s="24"/>
      <c r="W1041" s="24"/>
      <c r="X1041" s="24"/>
      <c r="Y1041" s="24"/>
      <c r="Z1041" s="24"/>
    </row>
    <row r="1042" spans="1:26">
      <c r="A1042" s="83">
        <v>15</v>
      </c>
      <c r="B1042" s="27">
        <v>1136</v>
      </c>
      <c r="C1042" s="24" t="s">
        <v>421</v>
      </c>
      <c r="D1042" s="24"/>
      <c r="E1042" s="24"/>
      <c r="F1042" s="24"/>
      <c r="G1042" s="24"/>
      <c r="H1042" s="24"/>
      <c r="I1042" s="26"/>
      <c r="J1042" s="24"/>
      <c r="K1042" s="24"/>
      <c r="L1042" s="24"/>
      <c r="M1042" s="24"/>
      <c r="N1042" s="24"/>
      <c r="O1042" s="24"/>
      <c r="P1042" s="24"/>
      <c r="Q1042" s="24"/>
      <c r="R1042" s="24"/>
      <c r="S1042" s="24"/>
      <c r="T1042" s="24"/>
      <c r="U1042" s="24"/>
      <c r="V1042" s="24"/>
      <c r="W1042" s="24"/>
      <c r="X1042" s="24"/>
      <c r="Y1042" s="24"/>
      <c r="Z1042" s="24"/>
    </row>
    <row r="1043" spans="1:26">
      <c r="A1043" s="83">
        <v>16</v>
      </c>
      <c r="B1043" s="27">
        <v>1364</v>
      </c>
      <c r="C1043" s="24" t="s">
        <v>423</v>
      </c>
      <c r="D1043" s="24"/>
      <c r="E1043" s="24"/>
      <c r="F1043" s="24"/>
      <c r="G1043" s="24"/>
      <c r="H1043" s="24"/>
      <c r="I1043" s="26"/>
      <c r="J1043" s="24"/>
      <c r="K1043" s="24"/>
      <c r="L1043" s="24"/>
      <c r="M1043" s="24"/>
      <c r="N1043" s="24"/>
      <c r="O1043" s="24"/>
      <c r="P1043" s="24"/>
      <c r="Q1043" s="24"/>
      <c r="R1043" s="24"/>
      <c r="S1043" s="24"/>
      <c r="T1043" s="24"/>
      <c r="U1043" s="24"/>
      <c r="V1043" s="24"/>
      <c r="W1043" s="24"/>
      <c r="X1043" s="24"/>
      <c r="Y1043" s="24"/>
      <c r="Z1043" s="24"/>
    </row>
    <row r="1044" spans="1:26">
      <c r="A1044" s="83">
        <v>17</v>
      </c>
      <c r="B1044" s="27">
        <v>1758</v>
      </c>
      <c r="C1044" s="24" t="s">
        <v>1707</v>
      </c>
      <c r="D1044" s="24"/>
      <c r="E1044" s="24"/>
      <c r="F1044" s="24"/>
      <c r="G1044" s="24"/>
      <c r="H1044" s="24"/>
      <c r="I1044" s="26"/>
      <c r="J1044" s="24"/>
      <c r="K1044" s="24"/>
      <c r="L1044" s="24"/>
      <c r="M1044" s="24"/>
      <c r="N1044" s="24"/>
      <c r="O1044" s="24"/>
      <c r="P1044" s="24"/>
      <c r="Q1044" s="24"/>
      <c r="R1044" s="24"/>
      <c r="S1044" s="24"/>
      <c r="T1044" s="24"/>
      <c r="U1044" s="24"/>
      <c r="V1044" s="24"/>
      <c r="W1044" s="24"/>
      <c r="X1044" s="24"/>
      <c r="Y1044" s="24"/>
      <c r="Z1044" s="24"/>
    </row>
    <row r="1045" spans="1:26">
      <c r="A1045" s="83">
        <v>18</v>
      </c>
      <c r="B1045" s="27">
        <v>1461</v>
      </c>
      <c r="C1045" s="24" t="s">
        <v>435</v>
      </c>
      <c r="D1045" s="24"/>
      <c r="E1045" s="24"/>
      <c r="F1045" s="24"/>
      <c r="G1045" s="24"/>
      <c r="H1045" s="24"/>
      <c r="I1045" s="26"/>
      <c r="J1045" s="24"/>
      <c r="K1045" s="24"/>
      <c r="L1045" s="24"/>
      <c r="M1045" s="24"/>
      <c r="N1045" s="24"/>
      <c r="O1045" s="24"/>
      <c r="P1045" s="24"/>
      <c r="Q1045" s="24"/>
      <c r="R1045" s="24"/>
      <c r="S1045" s="24"/>
      <c r="T1045" s="24"/>
      <c r="U1045" s="24"/>
      <c r="V1045" s="24"/>
      <c r="W1045" s="24"/>
      <c r="X1045" s="24"/>
      <c r="Y1045" s="24"/>
      <c r="Z1045" s="24"/>
    </row>
    <row r="1046" spans="1:26">
      <c r="A1046" s="83">
        <v>19</v>
      </c>
      <c r="B1046" s="27">
        <v>1353</v>
      </c>
      <c r="C1046" s="24" t="s">
        <v>1881</v>
      </c>
      <c r="D1046" s="24"/>
      <c r="E1046" s="24"/>
      <c r="F1046" s="24"/>
      <c r="G1046" s="24"/>
      <c r="H1046" s="24"/>
      <c r="I1046" s="26"/>
      <c r="J1046" s="24"/>
      <c r="K1046" s="24"/>
      <c r="L1046" s="24"/>
      <c r="M1046" s="24"/>
      <c r="N1046" s="24"/>
      <c r="O1046" s="24"/>
      <c r="P1046" s="24"/>
      <c r="Q1046" s="24"/>
      <c r="R1046" s="24"/>
      <c r="S1046" s="24"/>
      <c r="T1046" s="24"/>
      <c r="U1046" s="24"/>
      <c r="V1046" s="24"/>
      <c r="W1046" s="24"/>
      <c r="X1046" s="24"/>
      <c r="Y1046" s="24"/>
      <c r="Z1046" s="24"/>
    </row>
    <row r="1047" spans="1:26">
      <c r="A1047" s="83">
        <v>20</v>
      </c>
      <c r="B1047" s="27">
        <v>1638</v>
      </c>
      <c r="C1047" s="24" t="s">
        <v>39</v>
      </c>
      <c r="D1047" s="24"/>
      <c r="E1047" s="24"/>
      <c r="F1047" s="24"/>
      <c r="G1047" s="24"/>
      <c r="H1047" s="24"/>
      <c r="I1047" s="26"/>
      <c r="J1047" s="24"/>
      <c r="K1047" s="24"/>
      <c r="L1047" s="24"/>
      <c r="M1047" s="24"/>
      <c r="N1047" s="24"/>
      <c r="O1047" s="24"/>
      <c r="P1047" s="24"/>
      <c r="Q1047" s="24"/>
      <c r="R1047" s="24"/>
      <c r="S1047" s="24"/>
      <c r="T1047" s="24"/>
      <c r="U1047" s="24"/>
      <c r="V1047" s="24"/>
      <c r="W1047" s="24"/>
      <c r="X1047" s="24"/>
      <c r="Y1047" s="24"/>
      <c r="Z1047" s="24"/>
    </row>
    <row r="1048" spans="1:26">
      <c r="A1048" s="83">
        <v>21</v>
      </c>
      <c r="B1048" s="27">
        <v>1104</v>
      </c>
      <c r="C1048" s="24" t="s">
        <v>158</v>
      </c>
      <c r="D1048" s="24"/>
      <c r="E1048" s="24"/>
      <c r="F1048" s="24"/>
      <c r="G1048" s="24"/>
      <c r="H1048" s="24"/>
      <c r="I1048" s="26"/>
      <c r="J1048" s="24"/>
      <c r="K1048" s="24"/>
      <c r="L1048" s="24"/>
      <c r="M1048" s="24"/>
      <c r="N1048" s="24"/>
      <c r="O1048" s="24"/>
      <c r="P1048" s="24"/>
      <c r="Q1048" s="24"/>
      <c r="R1048" s="24"/>
      <c r="S1048" s="24"/>
      <c r="T1048" s="24"/>
      <c r="U1048" s="24"/>
      <c r="V1048" s="24"/>
      <c r="W1048" s="24"/>
      <c r="X1048" s="24"/>
      <c r="Y1048" s="24"/>
      <c r="Z1048" s="24"/>
    </row>
    <row r="1049" spans="1:26">
      <c r="A1049" s="83">
        <v>22</v>
      </c>
      <c r="B1049" s="27">
        <v>1036</v>
      </c>
      <c r="C1049" s="24" t="s">
        <v>465</v>
      </c>
      <c r="D1049" s="24"/>
      <c r="E1049" s="24"/>
      <c r="F1049" s="24"/>
      <c r="G1049" s="24"/>
      <c r="H1049" s="24"/>
      <c r="I1049" s="26"/>
      <c r="J1049" s="24"/>
      <c r="K1049" s="24"/>
      <c r="L1049" s="24"/>
      <c r="M1049" s="24"/>
      <c r="N1049" s="24"/>
      <c r="O1049" s="24"/>
      <c r="P1049" s="24"/>
      <c r="Q1049" s="24"/>
      <c r="R1049" s="24"/>
      <c r="S1049" s="24"/>
      <c r="T1049" s="24"/>
      <c r="U1049" s="24"/>
      <c r="V1049" s="24"/>
      <c r="W1049" s="24"/>
      <c r="X1049" s="24"/>
      <c r="Y1049" s="24"/>
      <c r="Z1049" s="24"/>
    </row>
    <row r="1050" spans="1:26">
      <c r="A1050" s="83">
        <v>23</v>
      </c>
      <c r="B1050" s="27">
        <v>1068</v>
      </c>
      <c r="C1050" s="24" t="s">
        <v>1364</v>
      </c>
      <c r="D1050" s="24"/>
      <c r="E1050" s="24"/>
      <c r="F1050" s="24"/>
      <c r="G1050" s="24"/>
      <c r="H1050" s="24"/>
      <c r="I1050" s="26"/>
      <c r="J1050" s="24"/>
      <c r="K1050" s="24"/>
      <c r="L1050" s="24"/>
      <c r="M1050" s="24"/>
      <c r="N1050" s="24"/>
      <c r="O1050" s="24"/>
      <c r="P1050" s="24"/>
      <c r="Q1050" s="24"/>
      <c r="R1050" s="24"/>
      <c r="S1050" s="24"/>
      <c r="T1050" s="24"/>
      <c r="U1050" s="24"/>
      <c r="V1050" s="24"/>
      <c r="W1050" s="24"/>
      <c r="X1050" s="24"/>
      <c r="Y1050" s="24"/>
      <c r="Z1050" s="24"/>
    </row>
    <row r="1051" spans="1:26">
      <c r="A1051" s="83">
        <v>24</v>
      </c>
      <c r="B1051" s="27">
        <v>1064</v>
      </c>
      <c r="C1051" s="24" t="s">
        <v>479</v>
      </c>
      <c r="D1051" s="24"/>
      <c r="E1051" s="24"/>
      <c r="F1051" s="24"/>
      <c r="G1051" s="24"/>
      <c r="H1051" s="24"/>
      <c r="I1051" s="26"/>
      <c r="J1051" s="24"/>
      <c r="K1051" s="24"/>
      <c r="L1051" s="24"/>
      <c r="M1051" s="24"/>
      <c r="N1051" s="24"/>
      <c r="O1051" s="24"/>
      <c r="P1051" s="24"/>
      <c r="Q1051" s="24"/>
      <c r="R1051" s="24"/>
      <c r="S1051" s="24"/>
      <c r="T1051" s="24"/>
      <c r="U1051" s="24"/>
      <c r="V1051" s="24"/>
      <c r="W1051" s="24"/>
      <c r="X1051" s="24"/>
      <c r="Y1051" s="24"/>
      <c r="Z1051" s="24"/>
    </row>
    <row r="1052" spans="1:26">
      <c r="A1052" s="83">
        <v>25</v>
      </c>
      <c r="B1052" s="27">
        <v>1060</v>
      </c>
      <c r="C1052" s="24" t="s">
        <v>1366</v>
      </c>
      <c r="D1052" s="24"/>
      <c r="E1052" s="24"/>
      <c r="F1052" s="24"/>
      <c r="G1052" s="24"/>
      <c r="H1052" s="24"/>
      <c r="I1052" s="26"/>
      <c r="J1052" s="24"/>
      <c r="K1052" s="24"/>
      <c r="L1052" s="24"/>
      <c r="M1052" s="24"/>
      <c r="N1052" s="24"/>
      <c r="O1052" s="24"/>
      <c r="P1052" s="24"/>
      <c r="Q1052" s="24"/>
      <c r="R1052" s="24"/>
      <c r="S1052" s="24"/>
      <c r="T1052" s="24"/>
      <c r="U1052" s="24"/>
      <c r="V1052" s="24"/>
      <c r="W1052" s="24"/>
      <c r="X1052" s="24"/>
      <c r="Y1052" s="24"/>
      <c r="Z1052" s="24"/>
    </row>
    <row r="1053" spans="1:26">
      <c r="A1053" s="83">
        <v>26</v>
      </c>
      <c r="B1053" s="27">
        <v>1040</v>
      </c>
      <c r="C1053" s="24" t="s">
        <v>49</v>
      </c>
      <c r="D1053" s="24"/>
      <c r="E1053" s="24"/>
      <c r="F1053" s="24"/>
      <c r="G1053" s="24"/>
      <c r="H1053" s="24"/>
      <c r="I1053" s="26"/>
      <c r="J1053" s="24"/>
      <c r="K1053" s="24"/>
      <c r="L1053" s="24"/>
      <c r="M1053" s="24"/>
      <c r="N1053" s="24"/>
      <c r="O1053" s="24"/>
      <c r="P1053" s="24"/>
      <c r="Q1053" s="24"/>
      <c r="R1053" s="24"/>
      <c r="S1053" s="24"/>
      <c r="T1053" s="24"/>
      <c r="U1053" s="24"/>
      <c r="V1053" s="24"/>
      <c r="W1053" s="24"/>
      <c r="X1053" s="24"/>
      <c r="Y1053" s="24"/>
      <c r="Z1053" s="24"/>
    </row>
    <row r="1054" spans="1:26">
      <c r="A1054" s="83">
        <v>27</v>
      </c>
      <c r="B1054" s="27">
        <v>1037</v>
      </c>
      <c r="C1054" s="24" t="s">
        <v>506</v>
      </c>
      <c r="D1054" s="24"/>
      <c r="E1054" s="24"/>
      <c r="F1054" s="24"/>
      <c r="G1054" s="24"/>
      <c r="H1054" s="24"/>
      <c r="I1054" s="26"/>
      <c r="J1054" s="24"/>
      <c r="K1054" s="24"/>
      <c r="L1054" s="24"/>
      <c r="M1054" s="24"/>
      <c r="N1054" s="24"/>
      <c r="O1054" s="24"/>
      <c r="P1054" s="24"/>
      <c r="Q1054" s="24"/>
      <c r="R1054" s="24"/>
      <c r="S1054" s="24"/>
      <c r="T1054" s="24"/>
      <c r="U1054" s="24"/>
      <c r="V1054" s="24"/>
      <c r="W1054" s="24"/>
      <c r="X1054" s="24"/>
      <c r="Y1054" s="24"/>
      <c r="Z1054" s="24"/>
    </row>
    <row r="1055" spans="1:26">
      <c r="A1055" s="83">
        <v>28</v>
      </c>
      <c r="B1055" s="27">
        <v>1608</v>
      </c>
      <c r="C1055" s="24" t="s">
        <v>534</v>
      </c>
      <c r="D1055" s="24"/>
      <c r="E1055" s="24"/>
      <c r="F1055" s="24"/>
      <c r="G1055" s="24"/>
      <c r="H1055" s="24"/>
      <c r="I1055" s="26"/>
      <c r="J1055" s="24"/>
      <c r="K1055" s="24"/>
      <c r="L1055" s="24"/>
      <c r="M1055" s="24"/>
      <c r="N1055" s="24"/>
      <c r="O1055" s="24"/>
      <c r="P1055" s="24"/>
      <c r="Q1055" s="24"/>
      <c r="R1055" s="24"/>
      <c r="S1055" s="24"/>
      <c r="T1055" s="24"/>
      <c r="U1055" s="24"/>
      <c r="V1055" s="24"/>
      <c r="W1055" s="24"/>
      <c r="X1055" s="24"/>
      <c r="Y1055" s="24"/>
      <c r="Z1055" s="24"/>
    </row>
    <row r="1056" spans="1:26">
      <c r="A1056" s="83">
        <v>29</v>
      </c>
      <c r="B1056" s="27">
        <v>2111</v>
      </c>
      <c r="C1056" s="24" t="s">
        <v>569</v>
      </c>
      <c r="D1056" s="24"/>
      <c r="E1056" s="24"/>
      <c r="F1056" s="24"/>
      <c r="G1056" s="24"/>
      <c r="H1056" s="24"/>
      <c r="I1056" s="26"/>
      <c r="J1056" s="24"/>
      <c r="K1056" s="24"/>
      <c r="L1056" s="24"/>
      <c r="M1056" s="24"/>
      <c r="N1056" s="24"/>
      <c r="O1056" s="24"/>
      <c r="P1056" s="24"/>
      <c r="Q1056" s="24"/>
      <c r="R1056" s="24"/>
      <c r="S1056" s="24"/>
      <c r="T1056" s="24"/>
      <c r="U1056" s="24"/>
      <c r="V1056" s="24"/>
      <c r="W1056" s="24"/>
      <c r="X1056" s="24"/>
      <c r="Y1056" s="24"/>
      <c r="Z1056" s="24"/>
    </row>
    <row r="1057" spans="1:26">
      <c r="A1057" s="83">
        <v>30</v>
      </c>
      <c r="B1057" s="27">
        <v>2105</v>
      </c>
      <c r="C1057" s="24" t="s">
        <v>581</v>
      </c>
      <c r="D1057" s="24"/>
      <c r="E1057" s="24"/>
      <c r="F1057" s="24"/>
      <c r="G1057" s="24"/>
      <c r="H1057" s="24"/>
      <c r="I1057" s="26"/>
      <c r="J1057" s="24"/>
      <c r="K1057" s="24"/>
      <c r="L1057" s="24"/>
      <c r="M1057" s="24"/>
      <c r="N1057" s="24"/>
      <c r="O1057" s="24"/>
      <c r="P1057" s="24"/>
      <c r="Q1057" s="24"/>
      <c r="R1057" s="24"/>
      <c r="S1057" s="24"/>
      <c r="T1057" s="24"/>
      <c r="U1057" s="24"/>
      <c r="V1057" s="24"/>
      <c r="W1057" s="24"/>
      <c r="X1057" s="24"/>
      <c r="Y1057" s="24"/>
      <c r="Z1057" s="24"/>
    </row>
    <row r="1058" spans="1:26">
      <c r="A1058" s="83">
        <v>31</v>
      </c>
      <c r="B1058" s="27">
        <v>2101</v>
      </c>
      <c r="C1058" s="24" t="s">
        <v>587</v>
      </c>
      <c r="D1058" s="24"/>
      <c r="E1058" s="24"/>
      <c r="F1058" s="24"/>
      <c r="G1058" s="24"/>
      <c r="H1058" s="24"/>
      <c r="I1058" s="26"/>
      <c r="J1058" s="24"/>
      <c r="K1058" s="24"/>
      <c r="L1058" s="24"/>
      <c r="M1058" s="24"/>
      <c r="N1058" s="24"/>
      <c r="O1058" s="24"/>
      <c r="P1058" s="24"/>
      <c r="Q1058" s="24"/>
      <c r="R1058" s="24"/>
      <c r="S1058" s="24"/>
      <c r="T1058" s="24"/>
      <c r="U1058" s="24"/>
      <c r="V1058" s="24"/>
      <c r="W1058" s="24"/>
      <c r="X1058" s="24"/>
      <c r="Y1058" s="24"/>
      <c r="Z1058" s="24"/>
    </row>
    <row r="1059" spans="1:26">
      <c r="A1059" s="83">
        <v>32</v>
      </c>
      <c r="B1059" s="27">
        <v>2100</v>
      </c>
      <c r="C1059" s="24" t="s">
        <v>589</v>
      </c>
      <c r="D1059" s="24"/>
      <c r="E1059" s="24"/>
      <c r="F1059" s="24"/>
      <c r="G1059" s="24"/>
      <c r="H1059" s="24"/>
      <c r="I1059" s="26"/>
      <c r="J1059" s="24"/>
      <c r="K1059" s="24"/>
      <c r="L1059" s="24"/>
      <c r="M1059" s="24"/>
      <c r="N1059" s="24"/>
      <c r="O1059" s="24"/>
      <c r="P1059" s="24"/>
      <c r="Q1059" s="24"/>
      <c r="R1059" s="24"/>
      <c r="S1059" s="24"/>
      <c r="T1059" s="24"/>
      <c r="U1059" s="24"/>
      <c r="V1059" s="24"/>
      <c r="W1059" s="24"/>
      <c r="X1059" s="24"/>
      <c r="Y1059" s="24"/>
      <c r="Z1059" s="24"/>
    </row>
    <row r="1060" spans="1:26">
      <c r="A1060" s="83">
        <v>33</v>
      </c>
      <c r="B1060" s="27">
        <v>2099</v>
      </c>
      <c r="C1060" s="24" t="s">
        <v>591</v>
      </c>
      <c r="D1060" s="24"/>
      <c r="E1060" s="24"/>
      <c r="F1060" s="24"/>
      <c r="G1060" s="24"/>
      <c r="H1060" s="24"/>
      <c r="I1060" s="26"/>
      <c r="J1060" s="24"/>
      <c r="K1060" s="24"/>
      <c r="L1060" s="24"/>
      <c r="M1060" s="24"/>
      <c r="N1060" s="24"/>
      <c r="O1060" s="24"/>
      <c r="P1060" s="24"/>
      <c r="Q1060" s="24"/>
      <c r="R1060" s="24"/>
      <c r="S1060" s="24"/>
      <c r="T1060" s="24"/>
      <c r="U1060" s="24"/>
      <c r="V1060" s="24"/>
      <c r="W1060" s="24"/>
      <c r="X1060" s="24"/>
      <c r="Y1060" s="24"/>
      <c r="Z1060" s="24"/>
    </row>
    <row r="1061" spans="1:26">
      <c r="A1061" s="83">
        <v>34</v>
      </c>
      <c r="B1061" s="27">
        <v>2090</v>
      </c>
      <c r="C1061" s="24" t="s">
        <v>593</v>
      </c>
      <c r="D1061" s="24"/>
      <c r="E1061" s="24"/>
      <c r="F1061" s="24"/>
      <c r="G1061" s="24"/>
      <c r="H1061" s="24"/>
      <c r="I1061" s="26"/>
      <c r="J1061" s="24"/>
      <c r="K1061" s="24"/>
      <c r="L1061" s="24"/>
      <c r="M1061" s="24"/>
      <c r="N1061" s="24"/>
      <c r="O1061" s="24"/>
      <c r="P1061" s="24"/>
      <c r="Q1061" s="24"/>
      <c r="R1061" s="24"/>
      <c r="S1061" s="24"/>
      <c r="T1061" s="24"/>
      <c r="U1061" s="24"/>
      <c r="V1061" s="24"/>
      <c r="W1061" s="24"/>
      <c r="X1061" s="24"/>
      <c r="Y1061" s="24"/>
      <c r="Z1061" s="24"/>
    </row>
    <row r="1062" spans="1:26">
      <c r="A1062" s="83">
        <v>35</v>
      </c>
      <c r="B1062" s="27">
        <v>2087</v>
      </c>
      <c r="C1062" s="24" t="s">
        <v>597</v>
      </c>
      <c r="D1062" s="24"/>
      <c r="E1062" s="24"/>
      <c r="F1062" s="24"/>
      <c r="G1062" s="24"/>
      <c r="H1062" s="24"/>
      <c r="I1062" s="26"/>
      <c r="J1062" s="24"/>
      <c r="K1062" s="24"/>
      <c r="L1062" s="24"/>
      <c r="M1062" s="24"/>
      <c r="N1062" s="24"/>
      <c r="O1062" s="24"/>
      <c r="P1062" s="24"/>
      <c r="Q1062" s="24"/>
      <c r="R1062" s="24"/>
      <c r="S1062" s="24"/>
      <c r="T1062" s="24"/>
      <c r="U1062" s="24"/>
      <c r="V1062" s="24"/>
      <c r="W1062" s="24"/>
      <c r="X1062" s="24"/>
      <c r="Y1062" s="24"/>
      <c r="Z1062" s="24"/>
    </row>
    <row r="1063" spans="1:26">
      <c r="A1063" s="83">
        <v>36</v>
      </c>
      <c r="B1063" s="27">
        <v>2079</v>
      </c>
      <c r="C1063" s="24" t="s">
        <v>237</v>
      </c>
      <c r="D1063" s="24"/>
      <c r="E1063" s="24"/>
      <c r="F1063" s="24"/>
      <c r="G1063" s="24"/>
      <c r="H1063" s="24"/>
      <c r="I1063" s="26"/>
      <c r="J1063" s="24"/>
      <c r="K1063" s="24"/>
      <c r="L1063" s="24"/>
      <c r="M1063" s="24"/>
      <c r="N1063" s="24"/>
      <c r="O1063" s="24"/>
      <c r="P1063" s="24"/>
      <c r="Q1063" s="24"/>
      <c r="R1063" s="24"/>
      <c r="S1063" s="24"/>
      <c r="T1063" s="24"/>
      <c r="U1063" s="24"/>
      <c r="V1063" s="24"/>
      <c r="W1063" s="24"/>
      <c r="X1063" s="24"/>
      <c r="Y1063" s="24"/>
      <c r="Z1063" s="24"/>
    </row>
    <row r="1064" spans="1:26">
      <c r="A1064" s="83">
        <v>37</v>
      </c>
      <c r="B1064" s="27">
        <v>2070</v>
      </c>
      <c r="C1064" s="24" t="s">
        <v>614</v>
      </c>
      <c r="D1064" s="24"/>
      <c r="E1064" s="24"/>
      <c r="F1064" s="24"/>
      <c r="G1064" s="24"/>
      <c r="H1064" s="24"/>
      <c r="I1064" s="26"/>
      <c r="J1064" s="24"/>
      <c r="K1064" s="24"/>
      <c r="L1064" s="24"/>
      <c r="M1064" s="24"/>
      <c r="N1064" s="24"/>
      <c r="O1064" s="24"/>
      <c r="P1064" s="24"/>
      <c r="Q1064" s="24"/>
      <c r="R1064" s="24"/>
      <c r="S1064" s="24"/>
      <c r="T1064" s="24"/>
      <c r="U1064" s="24"/>
      <c r="V1064" s="24"/>
      <c r="W1064" s="24"/>
      <c r="X1064" s="24"/>
      <c r="Y1064" s="24"/>
      <c r="Z1064" s="24"/>
    </row>
    <row r="1065" spans="1:26">
      <c r="A1065" s="83">
        <v>38</v>
      </c>
      <c r="B1065" s="27">
        <v>2057</v>
      </c>
      <c r="C1065" s="24" t="s">
        <v>628</v>
      </c>
      <c r="D1065" s="24"/>
      <c r="E1065" s="24"/>
      <c r="F1065" s="24"/>
      <c r="G1065" s="24"/>
      <c r="H1065" s="24"/>
      <c r="I1065" s="26"/>
      <c r="J1065" s="24"/>
      <c r="K1065" s="24"/>
      <c r="L1065" s="24"/>
      <c r="M1065" s="24"/>
      <c r="N1065" s="24"/>
      <c r="O1065" s="24"/>
      <c r="P1065" s="24"/>
      <c r="Q1065" s="24"/>
      <c r="R1065" s="24"/>
      <c r="S1065" s="24"/>
      <c r="T1065" s="24"/>
      <c r="U1065" s="24"/>
      <c r="V1065" s="24"/>
      <c r="W1065" s="24"/>
      <c r="X1065" s="24"/>
      <c r="Y1065" s="24"/>
      <c r="Z1065" s="24"/>
    </row>
    <row r="1066" spans="1:26">
      <c r="A1066" s="83">
        <v>39</v>
      </c>
      <c r="B1066" s="27">
        <v>2056</v>
      </c>
      <c r="C1066" s="24" t="s">
        <v>630</v>
      </c>
      <c r="D1066" s="24"/>
      <c r="E1066" s="24"/>
      <c r="F1066" s="24"/>
      <c r="G1066" s="24"/>
      <c r="H1066" s="24"/>
      <c r="I1066" s="26"/>
      <c r="J1066" s="24"/>
      <c r="K1066" s="24"/>
      <c r="L1066" s="24"/>
      <c r="M1066" s="24"/>
      <c r="N1066" s="24"/>
      <c r="O1066" s="24"/>
      <c r="P1066" s="24"/>
      <c r="Q1066" s="24"/>
      <c r="R1066" s="24"/>
      <c r="S1066" s="24"/>
      <c r="T1066" s="24"/>
      <c r="U1066" s="24"/>
      <c r="V1066" s="24"/>
      <c r="W1066" s="24"/>
      <c r="X1066" s="24"/>
      <c r="Y1066" s="24"/>
      <c r="Z1066" s="24"/>
    </row>
    <row r="1067" spans="1:26">
      <c r="A1067" s="83">
        <v>40</v>
      </c>
      <c r="B1067" s="27">
        <v>2037</v>
      </c>
      <c r="C1067" s="24" t="s">
        <v>1832</v>
      </c>
      <c r="D1067" s="24"/>
      <c r="E1067" s="24"/>
      <c r="F1067" s="24"/>
      <c r="G1067" s="24"/>
      <c r="H1067" s="24"/>
      <c r="I1067" s="26"/>
      <c r="J1067" s="24"/>
      <c r="K1067" s="24"/>
      <c r="L1067" s="24"/>
      <c r="M1067" s="24"/>
      <c r="N1067" s="24"/>
      <c r="O1067" s="24"/>
      <c r="P1067" s="24"/>
      <c r="Q1067" s="24"/>
      <c r="R1067" s="24"/>
      <c r="S1067" s="24"/>
      <c r="T1067" s="24"/>
      <c r="U1067" s="24"/>
      <c r="V1067" s="24"/>
      <c r="W1067" s="24"/>
      <c r="X1067" s="24"/>
      <c r="Y1067" s="24"/>
      <c r="Z1067" s="24"/>
    </row>
    <row r="1068" spans="1:26">
      <c r="A1068" s="83">
        <v>41</v>
      </c>
      <c r="B1068" s="27">
        <v>2036</v>
      </c>
      <c r="C1068" s="24" t="s">
        <v>646</v>
      </c>
      <c r="D1068" s="24"/>
      <c r="E1068" s="24"/>
      <c r="F1068" s="24"/>
      <c r="G1068" s="24"/>
      <c r="H1068" s="24"/>
      <c r="I1068" s="26"/>
      <c r="J1068" s="24"/>
      <c r="K1068" s="24"/>
      <c r="L1068" s="24"/>
      <c r="M1068" s="24"/>
      <c r="N1068" s="24"/>
      <c r="O1068" s="24"/>
      <c r="P1068" s="24"/>
      <c r="Q1068" s="24"/>
      <c r="R1068" s="24"/>
      <c r="S1068" s="24"/>
      <c r="T1068" s="24"/>
      <c r="U1068" s="24"/>
      <c r="V1068" s="24"/>
      <c r="W1068" s="24"/>
      <c r="X1068" s="24"/>
      <c r="Y1068" s="24"/>
      <c r="Z1068" s="24"/>
    </row>
    <row r="1069" spans="1:26">
      <c r="A1069" s="83">
        <v>42</v>
      </c>
      <c r="B1069" s="27">
        <v>2030</v>
      </c>
      <c r="C1069" s="24" t="s">
        <v>1392</v>
      </c>
      <c r="D1069" s="24"/>
      <c r="E1069" s="24"/>
      <c r="F1069" s="24"/>
      <c r="G1069" s="24"/>
      <c r="H1069" s="24"/>
      <c r="I1069" s="26"/>
      <c r="J1069" s="24"/>
      <c r="K1069" s="24"/>
      <c r="L1069" s="24"/>
      <c r="M1069" s="24"/>
      <c r="N1069" s="24"/>
      <c r="O1069" s="24"/>
      <c r="P1069" s="24"/>
      <c r="Q1069" s="24"/>
      <c r="R1069" s="24"/>
      <c r="S1069" s="24"/>
      <c r="T1069" s="24"/>
      <c r="U1069" s="24"/>
      <c r="V1069" s="24"/>
      <c r="W1069" s="24"/>
      <c r="X1069" s="24"/>
      <c r="Y1069" s="24"/>
      <c r="Z1069" s="24"/>
    </row>
    <row r="1070" spans="1:26">
      <c r="A1070" s="83">
        <v>43</v>
      </c>
      <c r="B1070" s="27">
        <v>2023</v>
      </c>
      <c r="C1070" s="24" t="s">
        <v>660</v>
      </c>
      <c r="D1070" s="24"/>
      <c r="E1070" s="24"/>
      <c r="F1070" s="24"/>
      <c r="G1070" s="24"/>
      <c r="H1070" s="24"/>
      <c r="I1070" s="26"/>
      <c r="J1070" s="24"/>
      <c r="K1070" s="24"/>
      <c r="L1070" s="24"/>
      <c r="M1070" s="24"/>
      <c r="N1070" s="24"/>
      <c r="O1070" s="24"/>
      <c r="P1070" s="24"/>
      <c r="Q1070" s="24"/>
      <c r="R1070" s="24"/>
      <c r="S1070" s="24"/>
      <c r="T1070" s="24"/>
      <c r="U1070" s="24"/>
      <c r="V1070" s="24"/>
      <c r="W1070" s="24"/>
      <c r="X1070" s="24"/>
      <c r="Y1070" s="24"/>
      <c r="Z1070" s="24"/>
    </row>
    <row r="1071" spans="1:26">
      <c r="A1071" s="83">
        <v>44</v>
      </c>
      <c r="B1071" s="27">
        <v>2007</v>
      </c>
      <c r="C1071" s="24" t="s">
        <v>681</v>
      </c>
      <c r="D1071" s="24"/>
      <c r="E1071" s="24"/>
      <c r="F1071" s="24"/>
      <c r="G1071" s="24"/>
      <c r="H1071" s="24"/>
      <c r="I1071" s="26"/>
      <c r="J1071" s="24"/>
      <c r="K1071" s="24"/>
      <c r="L1071" s="24"/>
      <c r="M1071" s="24"/>
      <c r="N1071" s="24"/>
      <c r="O1071" s="24"/>
      <c r="P1071" s="24"/>
      <c r="Q1071" s="24"/>
      <c r="R1071" s="24"/>
      <c r="S1071" s="24"/>
      <c r="T1071" s="24"/>
      <c r="U1071" s="24"/>
      <c r="V1071" s="24"/>
      <c r="W1071" s="24"/>
      <c r="X1071" s="24"/>
      <c r="Y1071" s="24"/>
      <c r="Z1071" s="24"/>
    </row>
    <row r="1072" spans="1:26">
      <c r="A1072" s="83">
        <v>45</v>
      </c>
      <c r="B1072" s="27">
        <v>2325</v>
      </c>
      <c r="C1072" s="24" t="s">
        <v>737</v>
      </c>
      <c r="D1072" s="24"/>
      <c r="E1072" s="24"/>
      <c r="F1072" s="24"/>
      <c r="G1072" s="24"/>
      <c r="H1072" s="24"/>
      <c r="I1072" s="26"/>
      <c r="J1072" s="24"/>
      <c r="K1072" s="24"/>
      <c r="L1072" s="24"/>
      <c r="M1072" s="24"/>
      <c r="N1072" s="24"/>
      <c r="O1072" s="24"/>
      <c r="P1072" s="24"/>
      <c r="Q1072" s="24"/>
      <c r="R1072" s="24"/>
      <c r="S1072" s="24"/>
      <c r="T1072" s="24"/>
      <c r="U1072" s="24"/>
      <c r="V1072" s="24"/>
      <c r="W1072" s="24"/>
      <c r="X1072" s="24"/>
      <c r="Y1072" s="24"/>
      <c r="Z1072" s="24"/>
    </row>
    <row r="1073" spans="1:26">
      <c r="A1073" s="83">
        <v>46</v>
      </c>
      <c r="B1073" s="27">
        <v>2310</v>
      </c>
      <c r="C1073" s="24" t="s">
        <v>1759</v>
      </c>
      <c r="D1073" s="24"/>
      <c r="E1073" s="24"/>
      <c r="F1073" s="24"/>
      <c r="G1073" s="24"/>
      <c r="H1073" s="24"/>
      <c r="I1073" s="26"/>
      <c r="J1073" s="24"/>
      <c r="K1073" s="24"/>
      <c r="L1073" s="24"/>
      <c r="M1073" s="24"/>
      <c r="N1073" s="24"/>
      <c r="O1073" s="24"/>
      <c r="P1073" s="24"/>
      <c r="Q1073" s="24"/>
      <c r="R1073" s="24"/>
      <c r="S1073" s="24"/>
      <c r="T1073" s="24"/>
      <c r="U1073" s="24"/>
      <c r="V1073" s="24"/>
      <c r="W1073" s="24"/>
      <c r="X1073" s="24"/>
      <c r="Y1073" s="24"/>
      <c r="Z1073" s="24"/>
    </row>
    <row r="1074" spans="1:26">
      <c r="A1074" s="83">
        <v>47</v>
      </c>
      <c r="B1074" s="27">
        <v>2281</v>
      </c>
      <c r="C1074" s="24" t="s">
        <v>1895</v>
      </c>
      <c r="D1074" s="24"/>
      <c r="E1074" s="24"/>
      <c r="F1074" s="24"/>
      <c r="G1074" s="24"/>
      <c r="H1074" s="24"/>
      <c r="I1074" s="26"/>
      <c r="J1074" s="24"/>
      <c r="K1074" s="24"/>
      <c r="L1074" s="24"/>
      <c r="M1074" s="24"/>
      <c r="N1074" s="24"/>
      <c r="O1074" s="24"/>
      <c r="P1074" s="24"/>
      <c r="Q1074" s="24"/>
      <c r="R1074" s="24"/>
      <c r="S1074" s="24"/>
      <c r="T1074" s="24"/>
      <c r="U1074" s="24"/>
      <c r="V1074" s="24"/>
      <c r="W1074" s="24"/>
      <c r="X1074" s="24"/>
      <c r="Y1074" s="24"/>
      <c r="Z1074" s="24"/>
    </row>
    <row r="1075" spans="1:26">
      <c r="A1075" s="83">
        <v>48</v>
      </c>
      <c r="B1075" s="27">
        <v>2268</v>
      </c>
      <c r="C1075" s="24" t="s">
        <v>784</v>
      </c>
      <c r="D1075" s="24"/>
      <c r="E1075" s="24"/>
      <c r="F1075" s="24"/>
      <c r="G1075" s="24"/>
      <c r="H1075" s="24"/>
      <c r="I1075" s="26"/>
      <c r="J1075" s="24"/>
      <c r="K1075" s="24"/>
      <c r="L1075" s="24"/>
      <c r="M1075" s="24"/>
      <c r="N1075" s="24"/>
      <c r="O1075" s="24"/>
      <c r="P1075" s="24"/>
      <c r="Q1075" s="24"/>
      <c r="R1075" s="24"/>
      <c r="S1075" s="24"/>
      <c r="T1075" s="24"/>
      <c r="U1075" s="24"/>
      <c r="V1075" s="24"/>
      <c r="W1075" s="24"/>
      <c r="X1075" s="24"/>
      <c r="Y1075" s="24"/>
      <c r="Z1075" s="24"/>
    </row>
    <row r="1076" spans="1:26">
      <c r="A1076" s="83">
        <v>49</v>
      </c>
      <c r="B1076" s="27">
        <v>2261</v>
      </c>
      <c r="C1076" s="24" t="s">
        <v>58</v>
      </c>
      <c r="D1076" s="24"/>
      <c r="E1076" s="24"/>
      <c r="F1076" s="24"/>
      <c r="G1076" s="24"/>
      <c r="H1076" s="24"/>
      <c r="I1076" s="26"/>
      <c r="J1076" s="24"/>
      <c r="K1076" s="24"/>
      <c r="L1076" s="24"/>
      <c r="M1076" s="24"/>
      <c r="N1076" s="24"/>
      <c r="O1076" s="24"/>
      <c r="P1076" s="24"/>
      <c r="Q1076" s="24"/>
      <c r="R1076" s="24"/>
      <c r="S1076" s="24"/>
      <c r="T1076" s="24"/>
      <c r="U1076" s="24"/>
      <c r="V1076" s="24"/>
      <c r="W1076" s="24"/>
      <c r="X1076" s="24"/>
      <c r="Y1076" s="24"/>
      <c r="Z1076" s="24"/>
    </row>
    <row r="1077" spans="1:26">
      <c r="A1077" s="83">
        <v>50</v>
      </c>
      <c r="B1077" s="27">
        <v>2259</v>
      </c>
      <c r="C1077" s="24" t="s">
        <v>788</v>
      </c>
      <c r="D1077" s="24"/>
      <c r="E1077" s="24"/>
      <c r="F1077" s="24"/>
      <c r="G1077" s="24"/>
      <c r="H1077" s="24"/>
      <c r="I1077" s="26"/>
      <c r="J1077" s="24"/>
      <c r="K1077" s="24"/>
      <c r="L1077" s="24"/>
      <c r="M1077" s="24"/>
      <c r="N1077" s="24"/>
      <c r="O1077" s="24"/>
      <c r="P1077" s="24"/>
      <c r="Q1077" s="24"/>
      <c r="R1077" s="24"/>
      <c r="S1077" s="24"/>
      <c r="T1077" s="24"/>
      <c r="U1077" s="24"/>
      <c r="V1077" s="24"/>
      <c r="W1077" s="24"/>
      <c r="X1077" s="24"/>
      <c r="Y1077" s="24"/>
      <c r="Z1077" s="24"/>
    </row>
    <row r="1078" spans="1:26">
      <c r="A1078" s="83">
        <v>51</v>
      </c>
      <c r="B1078" s="27">
        <v>2204</v>
      </c>
      <c r="C1078" s="24" t="s">
        <v>261</v>
      </c>
      <c r="D1078" s="24"/>
      <c r="E1078" s="24"/>
      <c r="F1078" s="24"/>
      <c r="G1078" s="24"/>
      <c r="H1078" s="24"/>
      <c r="I1078" s="26"/>
      <c r="J1078" s="24"/>
      <c r="K1078" s="24"/>
      <c r="L1078" s="24"/>
      <c r="M1078" s="24"/>
      <c r="N1078" s="24"/>
      <c r="O1078" s="24"/>
      <c r="P1078" s="24"/>
      <c r="Q1078" s="24"/>
      <c r="R1078" s="24"/>
      <c r="S1078" s="24"/>
      <c r="T1078" s="24"/>
      <c r="U1078" s="24"/>
      <c r="V1078" s="24"/>
      <c r="W1078" s="24"/>
      <c r="X1078" s="24"/>
      <c r="Y1078" s="24"/>
      <c r="Z1078" s="24"/>
    </row>
    <row r="1079" spans="1:26">
      <c r="A1079" s="83">
        <v>52</v>
      </c>
      <c r="B1079" s="27">
        <v>2126</v>
      </c>
      <c r="C1079" s="24" t="s">
        <v>890</v>
      </c>
      <c r="D1079" s="24"/>
      <c r="E1079" s="24"/>
      <c r="F1079" s="24"/>
      <c r="G1079" s="24"/>
      <c r="H1079" s="24"/>
      <c r="I1079" s="26"/>
      <c r="J1079" s="24"/>
      <c r="K1079" s="24"/>
      <c r="L1079" s="24"/>
      <c r="M1079" s="24"/>
      <c r="N1079" s="24"/>
      <c r="O1079" s="24"/>
      <c r="P1079" s="24"/>
      <c r="Q1079" s="24"/>
      <c r="R1079" s="24"/>
      <c r="S1079" s="24"/>
      <c r="T1079" s="24"/>
      <c r="U1079" s="24"/>
      <c r="V1079" s="24"/>
      <c r="W1079" s="24"/>
      <c r="X1079" s="24"/>
      <c r="Y1079" s="24"/>
      <c r="Z1079" s="24"/>
    </row>
    <row r="1080" spans="1:26">
      <c r="A1080" s="83">
        <v>53</v>
      </c>
      <c r="B1080" s="27">
        <v>2120</v>
      </c>
      <c r="C1080" s="24" t="s">
        <v>894</v>
      </c>
      <c r="D1080" s="24"/>
      <c r="E1080" s="24"/>
      <c r="F1080" s="24"/>
      <c r="G1080" s="24"/>
      <c r="H1080" s="24"/>
      <c r="I1080" s="26"/>
      <c r="J1080" s="24"/>
      <c r="K1080" s="24"/>
      <c r="L1080" s="24"/>
      <c r="M1080" s="24"/>
      <c r="N1080" s="24"/>
      <c r="O1080" s="24"/>
      <c r="P1080" s="24"/>
      <c r="Q1080" s="24"/>
      <c r="R1080" s="24"/>
      <c r="S1080" s="24"/>
      <c r="T1080" s="24"/>
      <c r="U1080" s="24"/>
      <c r="V1080" s="24"/>
      <c r="W1080" s="24"/>
      <c r="X1080" s="24"/>
      <c r="Y1080" s="24"/>
      <c r="Z1080" s="24"/>
    </row>
    <row r="1081" spans="1:26">
      <c r="A1081" s="83">
        <v>54</v>
      </c>
      <c r="B1081" s="27">
        <v>2119</v>
      </c>
      <c r="C1081" s="24" t="s">
        <v>896</v>
      </c>
      <c r="D1081" s="24"/>
      <c r="E1081" s="24"/>
      <c r="F1081" s="24"/>
      <c r="G1081" s="24"/>
      <c r="H1081" s="24"/>
      <c r="I1081" s="26"/>
      <c r="J1081" s="24"/>
      <c r="K1081" s="24"/>
      <c r="L1081" s="24"/>
      <c r="M1081" s="24"/>
      <c r="N1081" s="24"/>
      <c r="O1081" s="24"/>
      <c r="P1081" s="24"/>
      <c r="Q1081" s="24"/>
      <c r="R1081" s="24"/>
      <c r="S1081" s="24"/>
      <c r="T1081" s="24"/>
      <c r="U1081" s="24"/>
      <c r="V1081" s="24"/>
      <c r="W1081" s="24"/>
      <c r="X1081" s="24"/>
      <c r="Y1081" s="24"/>
      <c r="Z1081" s="24"/>
    </row>
    <row r="1082" spans="1:26">
      <c r="A1082" s="83">
        <v>55</v>
      </c>
      <c r="B1082" s="27">
        <v>2381</v>
      </c>
      <c r="C1082" s="24" t="s">
        <v>1672</v>
      </c>
      <c r="D1082" s="24"/>
      <c r="E1082" s="24"/>
      <c r="F1082" s="24"/>
      <c r="G1082" s="24"/>
      <c r="H1082" s="24"/>
      <c r="I1082" s="26"/>
      <c r="J1082" s="24"/>
      <c r="K1082" s="24"/>
      <c r="L1082" s="24"/>
      <c r="M1082" s="24"/>
      <c r="N1082" s="24"/>
      <c r="O1082" s="24"/>
      <c r="P1082" s="24"/>
      <c r="Q1082" s="24"/>
      <c r="R1082" s="24"/>
      <c r="S1082" s="24"/>
      <c r="T1082" s="24"/>
      <c r="U1082" s="24"/>
      <c r="V1082" s="24"/>
      <c r="W1082" s="24"/>
      <c r="X1082" s="24"/>
      <c r="Y1082" s="24"/>
      <c r="Z1082" s="24"/>
    </row>
    <row r="1083" spans="1:26">
      <c r="A1083" s="83">
        <v>56</v>
      </c>
      <c r="B1083" s="27">
        <v>3019</v>
      </c>
      <c r="C1083" s="24" t="s">
        <v>60</v>
      </c>
      <c r="D1083" s="24"/>
      <c r="E1083" s="24"/>
      <c r="F1083" s="24"/>
      <c r="G1083" s="24"/>
      <c r="H1083" s="24"/>
      <c r="I1083" s="26"/>
      <c r="J1083" s="24"/>
      <c r="K1083" s="24"/>
      <c r="L1083" s="24"/>
      <c r="M1083" s="24"/>
      <c r="N1083" s="24"/>
      <c r="O1083" s="24"/>
      <c r="P1083" s="24"/>
      <c r="Q1083" s="24"/>
      <c r="R1083" s="24"/>
      <c r="S1083" s="24"/>
      <c r="T1083" s="24"/>
      <c r="U1083" s="24"/>
      <c r="V1083" s="24"/>
      <c r="W1083" s="24"/>
      <c r="X1083" s="24"/>
      <c r="Y1083" s="24"/>
      <c r="Z1083" s="24"/>
    </row>
    <row r="1084" spans="1:26">
      <c r="A1084" s="83">
        <v>57</v>
      </c>
      <c r="B1084" s="27">
        <v>3018</v>
      </c>
      <c r="C1084" s="24" t="s">
        <v>63</v>
      </c>
      <c r="D1084" s="24"/>
      <c r="E1084" s="24"/>
      <c r="F1084" s="24"/>
      <c r="G1084" s="24"/>
      <c r="H1084" s="24"/>
      <c r="I1084" s="26"/>
      <c r="J1084" s="24"/>
      <c r="K1084" s="24"/>
      <c r="L1084" s="24"/>
      <c r="M1084" s="24"/>
      <c r="N1084" s="24"/>
      <c r="O1084" s="24"/>
      <c r="P1084" s="24"/>
      <c r="Q1084" s="24"/>
      <c r="R1084" s="24"/>
      <c r="S1084" s="24"/>
      <c r="T1084" s="24"/>
      <c r="U1084" s="24"/>
      <c r="V1084" s="24"/>
      <c r="W1084" s="24"/>
      <c r="X1084" s="24"/>
      <c r="Y1084" s="24"/>
      <c r="Z1084" s="24"/>
    </row>
    <row r="1085" spans="1:26">
      <c r="A1085" s="83">
        <v>58</v>
      </c>
      <c r="B1085" s="27">
        <v>3014</v>
      </c>
      <c r="C1085" s="24" t="s">
        <v>65</v>
      </c>
      <c r="D1085" s="24"/>
      <c r="E1085" s="24"/>
      <c r="F1085" s="24"/>
      <c r="G1085" s="24"/>
      <c r="H1085" s="24"/>
      <c r="I1085" s="26"/>
      <c r="J1085" s="24"/>
      <c r="K1085" s="24"/>
      <c r="L1085" s="24"/>
      <c r="M1085" s="24"/>
      <c r="N1085" s="24"/>
      <c r="O1085" s="24"/>
      <c r="P1085" s="24"/>
      <c r="Q1085" s="24"/>
      <c r="R1085" s="24"/>
      <c r="S1085" s="24"/>
      <c r="T1085" s="24"/>
      <c r="U1085" s="24"/>
      <c r="V1085" s="24"/>
      <c r="W1085" s="24"/>
      <c r="X1085" s="24"/>
      <c r="Y1085" s="24"/>
      <c r="Z1085" s="24"/>
    </row>
    <row r="1086" spans="1:26">
      <c r="A1086" s="83">
        <v>59</v>
      </c>
      <c r="B1086" s="27">
        <v>3012</v>
      </c>
      <c r="C1086" s="24" t="s">
        <v>922</v>
      </c>
      <c r="D1086" s="24"/>
      <c r="E1086" s="24"/>
      <c r="F1086" s="24"/>
      <c r="G1086" s="24"/>
      <c r="H1086" s="24"/>
      <c r="I1086" s="26"/>
      <c r="J1086" s="24"/>
      <c r="K1086" s="24"/>
      <c r="L1086" s="24"/>
      <c r="M1086" s="24"/>
      <c r="N1086" s="24"/>
      <c r="O1086" s="24"/>
      <c r="P1086" s="24"/>
      <c r="Q1086" s="24"/>
      <c r="R1086" s="24"/>
      <c r="S1086" s="24"/>
      <c r="T1086" s="24"/>
      <c r="U1086" s="24"/>
      <c r="V1086" s="24"/>
      <c r="W1086" s="24"/>
      <c r="X1086" s="24"/>
      <c r="Y1086" s="24"/>
      <c r="Z1086" s="24"/>
    </row>
    <row r="1087" spans="1:26">
      <c r="A1087" s="83">
        <v>60</v>
      </c>
      <c r="B1087" s="27">
        <v>3010</v>
      </c>
      <c r="C1087" s="24" t="s">
        <v>67</v>
      </c>
      <c r="D1087" s="24"/>
      <c r="E1087" s="24"/>
      <c r="F1087" s="24"/>
      <c r="G1087" s="24"/>
      <c r="H1087" s="24"/>
      <c r="I1087" s="26"/>
      <c r="J1087" s="24"/>
      <c r="K1087" s="24"/>
      <c r="L1087" s="24"/>
      <c r="M1087" s="24"/>
      <c r="N1087" s="24"/>
      <c r="O1087" s="24"/>
      <c r="P1087" s="24"/>
      <c r="Q1087" s="24"/>
      <c r="R1087" s="24"/>
      <c r="S1087" s="24"/>
      <c r="T1087" s="24"/>
      <c r="U1087" s="24"/>
      <c r="V1087" s="24"/>
      <c r="W1087" s="24"/>
      <c r="X1087" s="24"/>
      <c r="Y1087" s="24"/>
      <c r="Z1087" s="24"/>
    </row>
    <row r="1088" spans="1:26">
      <c r="A1088" s="83">
        <v>61</v>
      </c>
      <c r="B1088" s="27">
        <v>3036</v>
      </c>
      <c r="C1088" s="24" t="s">
        <v>69</v>
      </c>
      <c r="D1088" s="24"/>
      <c r="E1088" s="24"/>
      <c r="F1088" s="24"/>
      <c r="G1088" s="24"/>
      <c r="H1088" s="24"/>
      <c r="I1088" s="26"/>
      <c r="J1088" s="24"/>
      <c r="K1088" s="24"/>
      <c r="L1088" s="24"/>
      <c r="M1088" s="24"/>
      <c r="N1088" s="24"/>
      <c r="O1088" s="24"/>
      <c r="P1088" s="24"/>
      <c r="Q1088" s="24"/>
      <c r="R1088" s="24"/>
      <c r="S1088" s="24"/>
      <c r="T1088" s="24"/>
      <c r="U1088" s="24"/>
      <c r="V1088" s="24"/>
      <c r="W1088" s="24"/>
      <c r="X1088" s="24"/>
      <c r="Y1088" s="24"/>
      <c r="Z1088" s="24"/>
    </row>
    <row r="1089" spans="1:26">
      <c r="A1089" s="83">
        <v>62</v>
      </c>
      <c r="B1089" s="27">
        <v>3035</v>
      </c>
      <c r="C1089" s="24" t="s">
        <v>71</v>
      </c>
      <c r="D1089" s="24"/>
      <c r="E1089" s="24"/>
      <c r="F1089" s="24"/>
      <c r="G1089" s="24"/>
      <c r="H1089" s="24"/>
      <c r="I1089" s="26"/>
      <c r="J1089" s="24"/>
      <c r="K1089" s="24"/>
      <c r="L1089" s="24"/>
      <c r="M1089" s="24"/>
      <c r="N1089" s="24"/>
      <c r="O1089" s="24"/>
      <c r="P1089" s="24"/>
      <c r="Q1089" s="24"/>
      <c r="R1089" s="24"/>
      <c r="S1089" s="24"/>
      <c r="T1089" s="24"/>
      <c r="U1089" s="24"/>
      <c r="V1089" s="24"/>
      <c r="W1089" s="24"/>
      <c r="X1089" s="24"/>
      <c r="Y1089" s="24"/>
      <c r="Z1089" s="24"/>
    </row>
    <row r="1090" spans="1:26">
      <c r="A1090" s="83">
        <v>63</v>
      </c>
      <c r="B1090" s="27">
        <v>3095</v>
      </c>
      <c r="C1090" s="24" t="s">
        <v>73</v>
      </c>
      <c r="D1090" s="24"/>
      <c r="E1090" s="24"/>
      <c r="F1090" s="24"/>
      <c r="G1090" s="24"/>
      <c r="H1090" s="24"/>
      <c r="I1090" s="26"/>
      <c r="J1090" s="24"/>
      <c r="K1090" s="24"/>
      <c r="L1090" s="24"/>
      <c r="M1090" s="24"/>
      <c r="N1090" s="24"/>
      <c r="O1090" s="24"/>
      <c r="P1090" s="24"/>
      <c r="Q1090" s="24"/>
      <c r="R1090" s="24"/>
      <c r="S1090" s="24"/>
      <c r="T1090" s="24"/>
      <c r="U1090" s="24"/>
      <c r="V1090" s="24"/>
      <c r="W1090" s="24"/>
      <c r="X1090" s="24"/>
      <c r="Y1090" s="24"/>
      <c r="Z1090" s="24"/>
    </row>
    <row r="1091" spans="1:26">
      <c r="A1091" s="83">
        <v>64</v>
      </c>
      <c r="B1091" s="27">
        <v>4014</v>
      </c>
      <c r="C1091" s="24" t="s">
        <v>1443</v>
      </c>
      <c r="D1091" s="24"/>
      <c r="E1091" s="24"/>
      <c r="F1091" s="24"/>
      <c r="G1091" s="24"/>
      <c r="H1091" s="24"/>
      <c r="I1091" s="26"/>
      <c r="J1091" s="24"/>
      <c r="K1091" s="24"/>
      <c r="L1091" s="24"/>
      <c r="M1091" s="24"/>
      <c r="N1091" s="24"/>
      <c r="O1091" s="24"/>
      <c r="P1091" s="24"/>
      <c r="Q1091" s="24"/>
      <c r="R1091" s="24"/>
      <c r="S1091" s="24"/>
      <c r="T1091" s="24"/>
      <c r="U1091" s="24"/>
      <c r="V1091" s="24"/>
      <c r="W1091" s="24"/>
      <c r="X1091" s="24"/>
      <c r="Y1091" s="24"/>
      <c r="Z1091" s="24"/>
    </row>
    <row r="1092" spans="1:26">
      <c r="A1092" s="83">
        <v>65</v>
      </c>
      <c r="B1092" s="27">
        <v>4060</v>
      </c>
      <c r="C1092" s="24" t="s">
        <v>1022</v>
      </c>
      <c r="D1092" s="24"/>
      <c r="E1092" s="24"/>
      <c r="F1092" s="24"/>
      <c r="G1092" s="24"/>
      <c r="H1092" s="24"/>
      <c r="I1092" s="26"/>
      <c r="J1092" s="24"/>
      <c r="K1092" s="24"/>
      <c r="L1092" s="24"/>
      <c r="M1092" s="24"/>
      <c r="N1092" s="24"/>
      <c r="O1092" s="24"/>
      <c r="P1092" s="24"/>
      <c r="Q1092" s="24"/>
      <c r="R1092" s="24"/>
      <c r="S1092" s="24"/>
      <c r="T1092" s="24"/>
      <c r="U1092" s="24"/>
      <c r="V1092" s="24"/>
      <c r="W1092" s="24"/>
      <c r="X1092" s="24"/>
      <c r="Y1092" s="24"/>
      <c r="Z1092" s="24"/>
    </row>
    <row r="1093" spans="1:26">
      <c r="A1093" s="83">
        <v>66</v>
      </c>
      <c r="B1093" s="27">
        <v>4052</v>
      </c>
      <c r="C1093" s="24" t="s">
        <v>291</v>
      </c>
      <c r="D1093" s="24"/>
      <c r="E1093" s="24"/>
      <c r="F1093" s="24"/>
      <c r="G1093" s="24"/>
      <c r="H1093" s="24"/>
      <c r="I1093" s="26"/>
      <c r="J1093" s="24"/>
      <c r="K1093" s="24"/>
      <c r="L1093" s="24"/>
      <c r="M1093" s="24"/>
      <c r="N1093" s="24"/>
      <c r="O1093" s="24"/>
      <c r="P1093" s="24"/>
      <c r="Q1093" s="24"/>
      <c r="R1093" s="24"/>
      <c r="S1093" s="24"/>
      <c r="T1093" s="24"/>
      <c r="U1093" s="24"/>
      <c r="V1093" s="24"/>
      <c r="W1093" s="24"/>
      <c r="X1093" s="24"/>
      <c r="Y1093" s="24"/>
      <c r="Z1093" s="24"/>
    </row>
    <row r="1094" spans="1:26">
      <c r="A1094" s="83">
        <v>67</v>
      </c>
      <c r="B1094" s="27">
        <v>5009</v>
      </c>
      <c r="C1094" s="24" t="s">
        <v>1968</v>
      </c>
      <c r="D1094" s="24"/>
      <c r="E1094" s="24"/>
      <c r="F1094" s="24"/>
      <c r="G1094" s="24"/>
      <c r="H1094" s="24"/>
      <c r="I1094" s="26"/>
      <c r="J1094" s="24"/>
      <c r="K1094" s="24"/>
      <c r="L1094" s="24"/>
      <c r="M1094" s="24"/>
      <c r="N1094" s="24"/>
      <c r="O1094" s="24"/>
      <c r="P1094" s="24"/>
      <c r="Q1094" s="24"/>
      <c r="R1094" s="24"/>
      <c r="S1094" s="24"/>
      <c r="T1094" s="24"/>
      <c r="U1094" s="24"/>
      <c r="V1094" s="24"/>
      <c r="W1094" s="24"/>
      <c r="X1094" s="24"/>
      <c r="Y1094" s="24"/>
      <c r="Z1094" s="24"/>
    </row>
    <row r="1095" spans="1:26">
      <c r="A1095" s="83">
        <v>68</v>
      </c>
      <c r="B1095" s="27">
        <v>5016</v>
      </c>
      <c r="C1095" s="24" t="s">
        <v>75</v>
      </c>
      <c r="D1095" s="24"/>
      <c r="E1095" s="24"/>
      <c r="F1095" s="24"/>
      <c r="G1095" s="24"/>
      <c r="H1095" s="24"/>
      <c r="I1095" s="26"/>
      <c r="J1095" s="24"/>
      <c r="K1095" s="24"/>
      <c r="L1095" s="24"/>
      <c r="M1095" s="24"/>
      <c r="N1095" s="24"/>
      <c r="O1095" s="24"/>
      <c r="P1095" s="24"/>
      <c r="Q1095" s="24"/>
      <c r="R1095" s="24"/>
      <c r="S1095" s="24"/>
      <c r="T1095" s="24"/>
      <c r="U1095" s="24"/>
      <c r="V1095" s="24"/>
      <c r="W1095" s="24"/>
      <c r="X1095" s="24"/>
      <c r="Y1095" s="24"/>
      <c r="Z1095" s="24"/>
    </row>
    <row r="1096" spans="1:26">
      <c r="A1096" s="83">
        <v>69</v>
      </c>
      <c r="B1096" s="27">
        <v>5011</v>
      </c>
      <c r="C1096" s="24" t="s">
        <v>78</v>
      </c>
      <c r="D1096" s="24"/>
      <c r="E1096" s="24"/>
      <c r="F1096" s="24"/>
      <c r="G1096" s="24"/>
      <c r="H1096" s="24"/>
      <c r="I1096" s="26"/>
      <c r="J1096" s="24"/>
      <c r="K1096" s="24"/>
      <c r="L1096" s="24"/>
      <c r="M1096" s="24"/>
      <c r="N1096" s="24"/>
      <c r="O1096" s="24"/>
      <c r="P1096" s="24"/>
      <c r="Q1096" s="24"/>
      <c r="R1096" s="24"/>
      <c r="S1096" s="24"/>
      <c r="T1096" s="24"/>
      <c r="U1096" s="24"/>
      <c r="V1096" s="24"/>
      <c r="W1096" s="24"/>
      <c r="X1096" s="24"/>
      <c r="Y1096" s="24"/>
      <c r="Z1096" s="24"/>
    </row>
    <row r="1097" spans="1:26">
      <c r="A1097" s="83">
        <v>70</v>
      </c>
      <c r="B1097" s="27">
        <v>6060</v>
      </c>
      <c r="C1097" s="24" t="s">
        <v>80</v>
      </c>
      <c r="D1097" s="24"/>
      <c r="E1097" s="24"/>
      <c r="F1097" s="24"/>
      <c r="G1097" s="24"/>
      <c r="H1097" s="24"/>
      <c r="I1097" s="26"/>
      <c r="J1097" s="24"/>
      <c r="K1097" s="24"/>
      <c r="L1097" s="24"/>
      <c r="M1097" s="24"/>
      <c r="N1097" s="24"/>
      <c r="O1097" s="24"/>
      <c r="P1097" s="24"/>
      <c r="Q1097" s="24"/>
      <c r="R1097" s="24"/>
      <c r="S1097" s="24"/>
      <c r="T1097" s="24"/>
      <c r="U1097" s="24"/>
      <c r="V1097" s="24"/>
      <c r="W1097" s="24"/>
      <c r="X1097" s="24"/>
      <c r="Y1097" s="24"/>
      <c r="Z1097" s="24"/>
    </row>
    <row r="1098" spans="1:26" ht="409.6">
      <c r="A1098" s="83">
        <v>71</v>
      </c>
      <c r="B1098" s="27">
        <v>8021</v>
      </c>
      <c r="C1098" s="24" t="s">
        <v>319</v>
      </c>
      <c r="D1098" s="24"/>
      <c r="E1098" s="24"/>
      <c r="F1098" s="24"/>
      <c r="G1098" s="24"/>
      <c r="H1098" s="24"/>
      <c r="I1098" s="26"/>
      <c r="J1098" s="24"/>
      <c r="K1098" s="24"/>
      <c r="L1098" s="24"/>
      <c r="M1098" s="24"/>
      <c r="N1098" s="24"/>
      <c r="O1098" s="24"/>
      <c r="P1098" s="24"/>
      <c r="Q1098" s="24"/>
      <c r="R1098" s="24"/>
      <c r="S1098" s="24"/>
      <c r="T1098" s="24"/>
      <c r="U1098" s="24"/>
      <c r="V1098" s="24"/>
      <c r="W1098" s="24"/>
      <c r="X1098" s="24"/>
      <c r="Y1098" s="24"/>
      <c r="Z1098" s="24"/>
    </row>
    <row r="1099" spans="1:26">
      <c r="A1099" s="83">
        <v>72</v>
      </c>
      <c r="B1099" s="27">
        <v>8061</v>
      </c>
      <c r="C1099" s="24" t="s">
        <v>1252</v>
      </c>
      <c r="D1099" s="24"/>
      <c r="E1099" s="24"/>
      <c r="F1099" s="24"/>
      <c r="G1099" s="24"/>
      <c r="H1099" s="24"/>
      <c r="I1099" s="26"/>
      <c r="J1099" s="24"/>
      <c r="K1099" s="24"/>
      <c r="L1099" s="24"/>
      <c r="M1099" s="24"/>
      <c r="N1099" s="24"/>
      <c r="O1099" s="24"/>
      <c r="P1099" s="24"/>
      <c r="Q1099" s="24"/>
      <c r="R1099" s="24"/>
      <c r="S1099" s="24"/>
      <c r="T1099" s="24"/>
      <c r="U1099" s="24"/>
      <c r="V1099" s="24"/>
      <c r="W1099" s="24"/>
      <c r="X1099" s="24"/>
      <c r="Y1099" s="24"/>
      <c r="Z1099" s="24"/>
    </row>
    <row r="1100" spans="1:26" ht="409.6">
      <c r="A1100" s="83">
        <v>73</v>
      </c>
      <c r="B1100" s="27">
        <v>291</v>
      </c>
      <c r="C1100" s="24" t="s">
        <v>1297</v>
      </c>
      <c r="D1100" s="24"/>
      <c r="E1100" s="24"/>
      <c r="F1100" s="24"/>
      <c r="G1100" s="24"/>
      <c r="H1100" s="24"/>
      <c r="I1100" s="26"/>
      <c r="J1100" s="24"/>
      <c r="K1100" s="24"/>
      <c r="L1100" s="24"/>
      <c r="M1100" s="24"/>
      <c r="N1100" s="24"/>
      <c r="O1100" s="24"/>
      <c r="P1100" s="24"/>
      <c r="Q1100" s="24"/>
      <c r="R1100" s="24"/>
      <c r="S1100" s="24"/>
      <c r="T1100" s="24"/>
      <c r="U1100" s="24"/>
      <c r="V1100" s="24"/>
      <c r="W1100" s="24"/>
      <c r="X1100" s="24"/>
      <c r="Y1100" s="24"/>
      <c r="Z1100" s="24"/>
    </row>
    <row r="1102" spans="1:26">
      <c r="A1102" s="84" t="s">
        <v>1992</v>
      </c>
    </row>
    <row r="1105" spans="2:2" ht="15.75" customHeight="1">
      <c r="B1105" s="30" t="s">
        <v>1969</v>
      </c>
    </row>
    <row r="1106" spans="2:2">
      <c r="B1106" s="31" t="s">
        <v>1970</v>
      </c>
    </row>
    <row r="1107" spans="2:2">
      <c r="B1107" s="28" t="s">
        <v>1971</v>
      </c>
    </row>
    <row r="1108" spans="2:2">
      <c r="B1108" s="28" t="s">
        <v>1972</v>
      </c>
    </row>
    <row r="1109" spans="2:2">
      <c r="B1109" s="28" t="s">
        <v>1973</v>
      </c>
    </row>
    <row r="1110" spans="2:2">
      <c r="B1110" s="31" t="s">
        <v>1974</v>
      </c>
    </row>
    <row r="1111" spans="2:2">
      <c r="B1111" s="28" t="s">
        <v>1975</v>
      </c>
    </row>
    <row r="1112" spans="2:2">
      <c r="B1112" s="28" t="s">
        <v>1976</v>
      </c>
    </row>
    <row r="1113" spans="2:2">
      <c r="B1113" s="28" t="s">
        <v>1977</v>
      </c>
    </row>
    <row r="1114" spans="2:2" ht="409.6">
      <c r="B1114" s="31" t="s">
        <v>1978</v>
      </c>
    </row>
    <row r="1115" spans="2:2">
      <c r="B1115" s="28" t="s">
        <v>1979</v>
      </c>
    </row>
  </sheetData>
  <mergeCells count="116">
    <mergeCell ref="A1:Z1"/>
    <mergeCell ref="A3:Z3"/>
    <mergeCell ref="A5:Z5"/>
    <mergeCell ref="T9:Z9"/>
    <mergeCell ref="A10:Z10"/>
    <mergeCell ref="A109:Z109"/>
    <mergeCell ref="A111:Z111"/>
    <mergeCell ref="T115:Z115"/>
    <mergeCell ref="A116:Z116"/>
    <mergeCell ref="A107:Z107"/>
    <mergeCell ref="A108:Z108"/>
    <mergeCell ref="A43:Z43"/>
    <mergeCell ref="A46:Z46"/>
    <mergeCell ref="A48:Z48"/>
    <mergeCell ref="T52:Z52"/>
    <mergeCell ref="A53:Z53"/>
    <mergeCell ref="A106:Z106"/>
    <mergeCell ref="A103:C103"/>
    <mergeCell ref="A178:Z178"/>
    <mergeCell ref="A256:Z256"/>
    <mergeCell ref="A257:Z257"/>
    <mergeCell ref="A258:Z258"/>
    <mergeCell ref="A259:Z259"/>
    <mergeCell ref="A261:Z261"/>
    <mergeCell ref="A168:Z168"/>
    <mergeCell ref="A169:Z169"/>
    <mergeCell ref="A170:Z170"/>
    <mergeCell ref="A171:Z171"/>
    <mergeCell ref="A173:Z173"/>
    <mergeCell ref="T177:Z177"/>
    <mergeCell ref="A345:Z345"/>
    <mergeCell ref="T349:Z349"/>
    <mergeCell ref="A350:Z350"/>
    <mergeCell ref="A422:Z422"/>
    <mergeCell ref="A423:Z423"/>
    <mergeCell ref="A424:Z424"/>
    <mergeCell ref="T265:Z265"/>
    <mergeCell ref="A266:Z266"/>
    <mergeCell ref="A340:Z340"/>
    <mergeCell ref="A341:Z341"/>
    <mergeCell ref="A342:Z342"/>
    <mergeCell ref="A343:Z343"/>
    <mergeCell ref="A500:Z500"/>
    <mergeCell ref="A501:Z501"/>
    <mergeCell ref="A503:Z503"/>
    <mergeCell ref="T507:Z507"/>
    <mergeCell ref="A508:Z508"/>
    <mergeCell ref="A566:Z566"/>
    <mergeCell ref="A425:Z425"/>
    <mergeCell ref="A427:Z427"/>
    <mergeCell ref="T431:Z431"/>
    <mergeCell ref="A432:Z432"/>
    <mergeCell ref="A498:Z498"/>
    <mergeCell ref="A499:Z499"/>
    <mergeCell ref="A641:Z641"/>
    <mergeCell ref="A642:Z642"/>
    <mergeCell ref="A643:Z643"/>
    <mergeCell ref="A644:Z644"/>
    <mergeCell ref="A646:Z646"/>
    <mergeCell ref="T650:Z650"/>
    <mergeCell ref="A567:Z567"/>
    <mergeCell ref="A568:Z568"/>
    <mergeCell ref="A569:Z569"/>
    <mergeCell ref="A571:Z571"/>
    <mergeCell ref="T575:Z575"/>
    <mergeCell ref="A576:Z576"/>
    <mergeCell ref="A575:E575"/>
    <mergeCell ref="F575:N575"/>
    <mergeCell ref="R649:U649"/>
    <mergeCell ref="A650:E650"/>
    <mergeCell ref="F650:N650"/>
    <mergeCell ref="A783:Z783"/>
    <mergeCell ref="A784:Z784"/>
    <mergeCell ref="A785:Z785"/>
    <mergeCell ref="A651:Z651"/>
    <mergeCell ref="A711:Z711"/>
    <mergeCell ref="A712:Z712"/>
    <mergeCell ref="A713:Z713"/>
    <mergeCell ref="A714:Z714"/>
    <mergeCell ref="A716:Z716"/>
    <mergeCell ref="A720:E720"/>
    <mergeCell ref="F720:N720"/>
    <mergeCell ref="A1019:Z1019"/>
    <mergeCell ref="A1021:Z1021"/>
    <mergeCell ref="T1025:Z1025"/>
    <mergeCell ref="A1026:Z1026"/>
    <mergeCell ref="A964:Z964"/>
    <mergeCell ref="A965:Z965"/>
    <mergeCell ref="A967:Z967"/>
    <mergeCell ref="T971:Z971"/>
    <mergeCell ref="A972:Z972"/>
    <mergeCell ref="A1016:Z1016"/>
    <mergeCell ref="A165:C165"/>
    <mergeCell ref="A44:Z44"/>
    <mergeCell ref="A45:Z45"/>
    <mergeCell ref="A52:E52"/>
    <mergeCell ref="S50:U50"/>
    <mergeCell ref="A115:E115"/>
    <mergeCell ref="S114:U114"/>
    <mergeCell ref="A1017:Z1017"/>
    <mergeCell ref="A1018:Z1018"/>
    <mergeCell ref="A876:Z876"/>
    <mergeCell ref="A878:Z878"/>
    <mergeCell ref="T882:Z882"/>
    <mergeCell ref="A883:Z883"/>
    <mergeCell ref="A962:Z962"/>
    <mergeCell ref="A963:Z963"/>
    <mergeCell ref="A787:Z787"/>
    <mergeCell ref="T791:Z791"/>
    <mergeCell ref="A792:Z792"/>
    <mergeCell ref="A873:Z873"/>
    <mergeCell ref="A874:Z874"/>
    <mergeCell ref="A875:Z875"/>
    <mergeCell ref="T720:Z720"/>
    <mergeCell ref="A721:Z721"/>
    <mergeCell ref="A782:Z782"/>
  </mergeCells>
  <conditionalFormatting sqref="F1028:F1048576 F974:F1015 F885:F961 F794:F872 F723:F781 F653:F710 F579:F640 F510:F565 F434:F497 F352:F421 F268:F339 F180:F255 F118:F167 F55:F105 F12:F42">
    <cfRule type="duplicateValues" dxfId="5" priority="28"/>
  </conditionalFormatting>
  <conditionalFormatting sqref="F578">
    <cfRule type="duplicateValues" dxfId="4" priority="13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opLeftCell="A570" workbookViewId="0">
      <selection activeCell="F590" sqref="F590"/>
    </sheetView>
  </sheetViews>
  <sheetFormatPr defaultColWidth="14.42578125" defaultRowHeight="15"/>
  <cols>
    <col min="1" max="1" width="8" style="1" customWidth="1"/>
    <col min="2" max="2" width="34" style="1" customWidth="1"/>
    <col min="3" max="3" width="24.5703125" style="1" customWidth="1"/>
    <col min="4" max="4" width="23.42578125" style="1" customWidth="1"/>
    <col min="5" max="5" width="17.85546875" style="1" customWidth="1"/>
    <col min="6" max="6" width="24" style="1" customWidth="1"/>
    <col min="7" max="7" width="23.5703125" style="1" customWidth="1"/>
    <col min="8" max="8" width="27.42578125" style="1" customWidth="1"/>
    <col min="9" max="9" width="15.42578125" style="1" customWidth="1"/>
    <col min="10" max="10" width="17.7109375" style="1" customWidth="1"/>
    <col min="11" max="26" width="9.85546875" style="1" customWidth="1"/>
    <col min="27" max="16384" width="14.42578125" style="1"/>
  </cols>
  <sheetData>
    <row r="1" spans="1:9">
      <c r="A1" s="100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>
      <c r="A2" s="2"/>
      <c r="C2" s="2"/>
      <c r="E2" s="2"/>
      <c r="F2" s="2"/>
    </row>
    <row r="3" spans="1:9">
      <c r="A3" s="2" t="s">
        <v>1</v>
      </c>
      <c r="B3" s="3" t="s">
        <v>2</v>
      </c>
      <c r="C3" s="2" t="s">
        <v>3</v>
      </c>
      <c r="D3" s="3" t="s">
        <v>4</v>
      </c>
      <c r="E3" s="2" t="s">
        <v>5</v>
      </c>
      <c r="F3" s="3" t="s">
        <v>6</v>
      </c>
      <c r="G3" s="3" t="s">
        <v>7</v>
      </c>
      <c r="H3" s="3" t="s">
        <v>8</v>
      </c>
    </row>
    <row r="4" spans="1:9">
      <c r="A4" s="2">
        <v>1</v>
      </c>
      <c r="B4" s="3" t="s">
        <v>9</v>
      </c>
      <c r="C4" s="2">
        <v>1387</v>
      </c>
      <c r="D4" s="3" t="s">
        <v>10</v>
      </c>
      <c r="E4" s="2">
        <v>8899143422</v>
      </c>
      <c r="F4" s="2">
        <v>24076501001</v>
      </c>
      <c r="G4" s="3" t="s">
        <v>11</v>
      </c>
      <c r="H4" s="3" t="s">
        <v>12</v>
      </c>
    </row>
    <row r="5" spans="1:9">
      <c r="A5" s="2">
        <v>2</v>
      </c>
      <c r="B5" s="3" t="s">
        <v>13</v>
      </c>
      <c r="C5" s="2">
        <v>1384</v>
      </c>
      <c r="D5" s="3" t="s">
        <v>14</v>
      </c>
      <c r="E5" s="2">
        <v>9220918068</v>
      </c>
      <c r="F5" s="2">
        <v>24076501021</v>
      </c>
      <c r="G5" s="3" t="s">
        <v>11</v>
      </c>
      <c r="H5" s="3" t="s">
        <v>12</v>
      </c>
    </row>
    <row r="6" spans="1:9">
      <c r="A6" s="2">
        <v>3</v>
      </c>
      <c r="B6" s="3" t="s">
        <v>15</v>
      </c>
      <c r="C6" s="2">
        <v>1177</v>
      </c>
      <c r="D6" s="3" t="s">
        <v>16</v>
      </c>
      <c r="E6" s="2">
        <v>7011659564</v>
      </c>
      <c r="F6" s="2">
        <v>24076501025</v>
      </c>
      <c r="G6" s="3" t="s">
        <v>11</v>
      </c>
      <c r="H6" s="3" t="s">
        <v>12</v>
      </c>
    </row>
    <row r="7" spans="1:9">
      <c r="A7" s="2">
        <v>4</v>
      </c>
      <c r="B7" s="3" t="s">
        <v>17</v>
      </c>
      <c r="C7" s="2">
        <v>1480</v>
      </c>
      <c r="D7" s="3" t="s">
        <v>18</v>
      </c>
      <c r="E7" s="2">
        <v>9753204579</v>
      </c>
      <c r="F7" s="2">
        <v>24076501028</v>
      </c>
      <c r="G7" s="3" t="s">
        <v>11</v>
      </c>
      <c r="H7" s="3" t="s">
        <v>12</v>
      </c>
    </row>
    <row r="8" spans="1:9">
      <c r="A8" s="2">
        <v>5</v>
      </c>
      <c r="B8" s="3" t="s">
        <v>19</v>
      </c>
      <c r="C8" s="2">
        <v>1175</v>
      </c>
      <c r="D8" s="3" t="s">
        <v>20</v>
      </c>
      <c r="E8" s="2">
        <v>8800517300</v>
      </c>
      <c r="F8" s="2">
        <v>24076501029</v>
      </c>
      <c r="G8" s="3" t="s">
        <v>11</v>
      </c>
      <c r="H8" s="3" t="s">
        <v>12</v>
      </c>
    </row>
    <row r="9" spans="1:9">
      <c r="A9" s="2">
        <v>6</v>
      </c>
      <c r="B9" s="3" t="s">
        <v>21</v>
      </c>
      <c r="C9" s="2">
        <v>1172</v>
      </c>
      <c r="D9" s="3" t="s">
        <v>22</v>
      </c>
      <c r="E9" s="2">
        <v>9103747366</v>
      </c>
      <c r="F9" s="2">
        <v>24076501035</v>
      </c>
      <c r="G9" s="3" t="s">
        <v>11</v>
      </c>
      <c r="H9" s="3" t="s">
        <v>12</v>
      </c>
    </row>
    <row r="10" spans="1:9">
      <c r="A10" s="2">
        <v>7</v>
      </c>
      <c r="B10" s="3" t="s">
        <v>23</v>
      </c>
      <c r="C10" s="2">
        <v>1377</v>
      </c>
      <c r="D10" s="3" t="s">
        <v>24</v>
      </c>
      <c r="E10" s="2">
        <v>9625077808</v>
      </c>
      <c r="F10" s="2">
        <v>24076501041</v>
      </c>
      <c r="G10" s="3" t="s">
        <v>11</v>
      </c>
      <c r="H10" s="3" t="s">
        <v>12</v>
      </c>
    </row>
    <row r="11" spans="1:9">
      <c r="A11" s="2">
        <v>8</v>
      </c>
      <c r="B11" s="3" t="s">
        <v>25</v>
      </c>
      <c r="C11" s="2">
        <v>1167</v>
      </c>
      <c r="D11" s="3" t="s">
        <v>26</v>
      </c>
      <c r="E11" s="2">
        <v>9541296566</v>
      </c>
      <c r="F11" s="2">
        <v>24076501042</v>
      </c>
      <c r="G11" s="3" t="s">
        <v>11</v>
      </c>
      <c r="H11" s="3" t="s">
        <v>12</v>
      </c>
    </row>
    <row r="12" spans="1:9">
      <c r="A12" s="2">
        <v>9</v>
      </c>
      <c r="B12" s="3" t="s">
        <v>27</v>
      </c>
      <c r="C12" s="2">
        <v>1373</v>
      </c>
      <c r="D12" s="3" t="s">
        <v>28</v>
      </c>
      <c r="E12" s="2">
        <v>9682333497</v>
      </c>
      <c r="F12" s="2">
        <v>24076501066</v>
      </c>
      <c r="G12" s="3" t="s">
        <v>11</v>
      </c>
      <c r="H12" s="3" t="s">
        <v>12</v>
      </c>
    </row>
    <row r="13" spans="1:9">
      <c r="A13" s="2">
        <v>10</v>
      </c>
      <c r="B13" s="3" t="s">
        <v>29</v>
      </c>
      <c r="C13" s="2">
        <v>1648</v>
      </c>
      <c r="D13" s="3" t="s">
        <v>30</v>
      </c>
      <c r="E13" s="2">
        <v>9906396021</v>
      </c>
      <c r="F13" s="2">
        <v>24076501082</v>
      </c>
      <c r="G13" s="3" t="s">
        <v>11</v>
      </c>
      <c r="H13" s="3" t="s">
        <v>12</v>
      </c>
    </row>
    <row r="14" spans="1:9">
      <c r="A14" s="2">
        <v>11</v>
      </c>
      <c r="B14" s="3" t="s">
        <v>31</v>
      </c>
      <c r="C14" s="2">
        <v>1130</v>
      </c>
      <c r="D14" s="3" t="s">
        <v>32</v>
      </c>
      <c r="E14" s="2">
        <v>8700425085</v>
      </c>
      <c r="F14" s="2">
        <v>24076501106</v>
      </c>
      <c r="G14" s="3" t="s">
        <v>11</v>
      </c>
      <c r="H14" s="3" t="s">
        <v>12</v>
      </c>
    </row>
    <row r="15" spans="1:9">
      <c r="A15" s="2">
        <v>12</v>
      </c>
      <c r="B15" s="3" t="s">
        <v>33</v>
      </c>
      <c r="C15" s="2">
        <v>1119</v>
      </c>
      <c r="D15" s="3" t="s">
        <v>34</v>
      </c>
      <c r="E15" s="2">
        <v>7667674902</v>
      </c>
      <c r="F15" s="2">
        <v>24076501129</v>
      </c>
      <c r="G15" s="3" t="s">
        <v>11</v>
      </c>
      <c r="H15" s="3" t="s">
        <v>12</v>
      </c>
    </row>
    <row r="16" spans="1:9">
      <c r="A16" s="2">
        <v>13</v>
      </c>
      <c r="B16" s="3" t="s">
        <v>35</v>
      </c>
      <c r="C16" s="2">
        <v>1115</v>
      </c>
      <c r="D16" s="3" t="s">
        <v>36</v>
      </c>
      <c r="E16" s="2">
        <v>9053782556</v>
      </c>
      <c r="F16" s="2">
        <v>24076501134</v>
      </c>
      <c r="G16" s="3" t="s">
        <v>11</v>
      </c>
      <c r="H16" s="3" t="s">
        <v>12</v>
      </c>
      <c r="I16" s="1" t="s">
        <v>37</v>
      </c>
    </row>
    <row r="17" spans="1:8">
      <c r="A17" s="2">
        <v>14</v>
      </c>
      <c r="B17" s="3" t="s">
        <v>38</v>
      </c>
      <c r="C17" s="2">
        <v>1638</v>
      </c>
      <c r="D17" s="3" t="s">
        <v>39</v>
      </c>
      <c r="E17" s="2">
        <v>8082992594</v>
      </c>
      <c r="F17" s="2">
        <v>24076501162</v>
      </c>
      <c r="G17" s="3" t="s">
        <v>11</v>
      </c>
      <c r="H17" s="3" t="s">
        <v>12</v>
      </c>
    </row>
    <row r="18" spans="1:8">
      <c r="A18" s="2">
        <v>15</v>
      </c>
      <c r="B18" s="3" t="s">
        <v>40</v>
      </c>
      <c r="C18" s="2">
        <v>1106</v>
      </c>
      <c r="D18" s="3" t="s">
        <v>41</v>
      </c>
      <c r="E18" s="2">
        <v>7428224452</v>
      </c>
      <c r="F18" s="2">
        <v>24076501164</v>
      </c>
      <c r="G18" s="3" t="s">
        <v>11</v>
      </c>
      <c r="H18" s="3" t="s">
        <v>12</v>
      </c>
    </row>
    <row r="19" spans="1:8">
      <c r="A19" s="2">
        <v>16</v>
      </c>
      <c r="B19" s="3" t="s">
        <v>42</v>
      </c>
      <c r="C19" s="2">
        <v>1089</v>
      </c>
      <c r="D19" s="3" t="s">
        <v>43</v>
      </c>
      <c r="E19" s="2">
        <v>7521017981</v>
      </c>
      <c r="F19" s="2">
        <v>24076501199</v>
      </c>
      <c r="G19" s="3" t="s">
        <v>11</v>
      </c>
      <c r="H19" s="3" t="s">
        <v>12</v>
      </c>
    </row>
    <row r="20" spans="1:8">
      <c r="A20" s="2">
        <v>17</v>
      </c>
      <c r="B20" s="3" t="s">
        <v>44</v>
      </c>
      <c r="C20" s="2">
        <v>1083</v>
      </c>
      <c r="D20" s="3" t="s">
        <v>45</v>
      </c>
      <c r="E20" s="2">
        <v>9220483385</v>
      </c>
      <c r="F20" s="2">
        <v>24076501208</v>
      </c>
      <c r="G20" s="3" t="s">
        <v>11</v>
      </c>
      <c r="H20" s="3" t="s">
        <v>12</v>
      </c>
    </row>
    <row r="21" spans="1:8">
      <c r="A21" s="2">
        <v>18</v>
      </c>
      <c r="B21" s="3" t="s">
        <v>46</v>
      </c>
      <c r="C21" s="2">
        <v>1049</v>
      </c>
      <c r="D21" s="3" t="s">
        <v>47</v>
      </c>
      <c r="E21" s="2">
        <v>7042039080</v>
      </c>
      <c r="F21" s="2">
        <v>24076501222</v>
      </c>
      <c r="G21" s="3" t="s">
        <v>11</v>
      </c>
      <c r="H21" s="3" t="s">
        <v>12</v>
      </c>
    </row>
    <row r="22" spans="1:8">
      <c r="A22" s="2">
        <v>19</v>
      </c>
      <c r="B22" s="3" t="s">
        <v>48</v>
      </c>
      <c r="C22" s="2">
        <v>1040</v>
      </c>
      <c r="D22" s="3" t="s">
        <v>49</v>
      </c>
      <c r="E22" s="2">
        <v>7006185048</v>
      </c>
      <c r="F22" s="2">
        <v>24076501300</v>
      </c>
      <c r="G22" s="3" t="s">
        <v>11</v>
      </c>
      <c r="H22" s="3" t="s">
        <v>12</v>
      </c>
    </row>
    <row r="23" spans="1:8">
      <c r="A23" s="2">
        <v>20</v>
      </c>
      <c r="B23" s="3" t="s">
        <v>50</v>
      </c>
      <c r="C23" s="2">
        <v>1004</v>
      </c>
      <c r="D23" s="3" t="s">
        <v>51</v>
      </c>
      <c r="E23" s="2">
        <v>8384018601</v>
      </c>
      <c r="F23" s="2">
        <v>24076501381</v>
      </c>
      <c r="G23" s="3" t="s">
        <v>11</v>
      </c>
      <c r="H23" s="3" t="s">
        <v>12</v>
      </c>
    </row>
    <row r="24" spans="1:8">
      <c r="A24" s="2">
        <v>21</v>
      </c>
      <c r="B24" s="3" t="s">
        <v>52</v>
      </c>
      <c r="C24" s="2">
        <v>1168</v>
      </c>
      <c r="D24" s="3" t="s">
        <v>53</v>
      </c>
      <c r="E24" s="2">
        <v>9759832360</v>
      </c>
      <c r="F24" s="2">
        <v>24076501386</v>
      </c>
      <c r="G24" s="3" t="s">
        <v>11</v>
      </c>
      <c r="H24" s="3" t="s">
        <v>12</v>
      </c>
    </row>
    <row r="25" spans="1:8">
      <c r="A25" s="2">
        <v>22</v>
      </c>
      <c r="B25" s="3" t="s">
        <v>54</v>
      </c>
      <c r="C25" s="2">
        <v>2041</v>
      </c>
      <c r="D25" s="3" t="s">
        <v>55</v>
      </c>
      <c r="E25" s="2">
        <v>9873311041</v>
      </c>
      <c r="F25" s="2">
        <v>24076503063</v>
      </c>
      <c r="G25" s="3" t="s">
        <v>11</v>
      </c>
      <c r="H25" s="3" t="s">
        <v>56</v>
      </c>
    </row>
    <row r="26" spans="1:8">
      <c r="A26" s="2">
        <v>23</v>
      </c>
      <c r="B26" s="3" t="s">
        <v>57</v>
      </c>
      <c r="C26" s="2">
        <v>2261</v>
      </c>
      <c r="D26" s="3" t="s">
        <v>58</v>
      </c>
      <c r="E26" s="2">
        <v>8882623237</v>
      </c>
      <c r="F26" s="2">
        <v>24076503190</v>
      </c>
      <c r="G26" s="3" t="s">
        <v>11</v>
      </c>
      <c r="H26" s="3" t="s">
        <v>56</v>
      </c>
    </row>
    <row r="27" spans="1:8">
      <c r="A27" s="2">
        <v>24</v>
      </c>
      <c r="B27" s="3" t="s">
        <v>59</v>
      </c>
      <c r="C27" s="2">
        <v>3019</v>
      </c>
      <c r="D27" s="3" t="s">
        <v>60</v>
      </c>
      <c r="E27" s="2">
        <v>9990910555</v>
      </c>
      <c r="F27" s="2">
        <v>24076504008</v>
      </c>
      <c r="G27" s="3" t="s">
        <v>11</v>
      </c>
      <c r="H27" s="3" t="s">
        <v>61</v>
      </c>
    </row>
    <row r="28" spans="1:8">
      <c r="A28" s="2">
        <v>25</v>
      </c>
      <c r="B28" s="3" t="s">
        <v>62</v>
      </c>
      <c r="C28" s="2">
        <v>3018</v>
      </c>
      <c r="D28" s="3" t="s">
        <v>63</v>
      </c>
      <c r="E28" s="2">
        <v>8699459662</v>
      </c>
      <c r="F28" s="2">
        <v>24076504009</v>
      </c>
      <c r="G28" s="3" t="s">
        <v>11</v>
      </c>
      <c r="H28" s="3" t="s">
        <v>61</v>
      </c>
    </row>
    <row r="29" spans="1:8">
      <c r="A29" s="2">
        <v>26</v>
      </c>
      <c r="B29" s="3" t="s">
        <v>64</v>
      </c>
      <c r="C29" s="2">
        <v>3014</v>
      </c>
      <c r="D29" s="3" t="s">
        <v>65</v>
      </c>
      <c r="E29" s="2">
        <v>7678232529</v>
      </c>
      <c r="F29" s="2">
        <v>24076504013</v>
      </c>
      <c r="G29" s="3" t="s">
        <v>11</v>
      </c>
      <c r="H29" s="3" t="s">
        <v>61</v>
      </c>
    </row>
    <row r="30" spans="1:8">
      <c r="A30" s="2">
        <v>27</v>
      </c>
      <c r="B30" s="3" t="s">
        <v>66</v>
      </c>
      <c r="C30" s="2">
        <v>3010</v>
      </c>
      <c r="D30" s="3" t="s">
        <v>67</v>
      </c>
      <c r="E30" s="2">
        <v>9039423228</v>
      </c>
      <c r="F30" s="2">
        <v>24076504016</v>
      </c>
      <c r="G30" s="3" t="s">
        <v>11</v>
      </c>
      <c r="H30" s="3" t="s">
        <v>61</v>
      </c>
    </row>
    <row r="31" spans="1:8">
      <c r="A31" s="2">
        <v>28</v>
      </c>
      <c r="B31" s="3" t="s">
        <v>68</v>
      </c>
      <c r="C31" s="2">
        <v>3036</v>
      </c>
      <c r="D31" s="3" t="s">
        <v>69</v>
      </c>
      <c r="E31" s="2">
        <v>9571436284</v>
      </c>
      <c r="F31" s="2">
        <v>24076504065</v>
      </c>
      <c r="G31" s="3" t="s">
        <v>11</v>
      </c>
      <c r="H31" s="3" t="s">
        <v>61</v>
      </c>
    </row>
    <row r="32" spans="1:8">
      <c r="A32" s="2">
        <v>29</v>
      </c>
      <c r="B32" s="3" t="s">
        <v>70</v>
      </c>
      <c r="C32" s="2">
        <v>3035</v>
      </c>
      <c r="D32" s="3" t="s">
        <v>71</v>
      </c>
      <c r="E32" s="2">
        <v>7827130522</v>
      </c>
      <c r="F32" s="2">
        <v>24076504066</v>
      </c>
      <c r="G32" s="3" t="s">
        <v>11</v>
      </c>
      <c r="H32" s="3" t="s">
        <v>61</v>
      </c>
    </row>
    <row r="33" spans="1:26" ht="14.25" customHeight="1">
      <c r="A33" s="2">
        <v>30</v>
      </c>
      <c r="B33" s="3" t="s">
        <v>72</v>
      </c>
      <c r="C33" s="2">
        <v>3095</v>
      </c>
      <c r="D33" s="3" t="s">
        <v>73</v>
      </c>
      <c r="E33" s="2">
        <v>7028456150</v>
      </c>
      <c r="F33" s="2">
        <v>24076504080</v>
      </c>
      <c r="G33" s="3" t="s">
        <v>11</v>
      </c>
      <c r="H33" s="3" t="s">
        <v>61</v>
      </c>
    </row>
    <row r="34" spans="1:26" ht="14.25" customHeight="1">
      <c r="A34" s="2">
        <v>31</v>
      </c>
      <c r="B34" s="3" t="s">
        <v>74</v>
      </c>
      <c r="C34" s="2">
        <v>5016</v>
      </c>
      <c r="D34" s="3" t="s">
        <v>75</v>
      </c>
      <c r="E34" s="2">
        <v>7982594774</v>
      </c>
      <c r="F34" s="2">
        <v>24076516017</v>
      </c>
      <c r="G34" s="3" t="s">
        <v>11</v>
      </c>
      <c r="H34" s="3" t="s">
        <v>76</v>
      </c>
    </row>
    <row r="35" spans="1:26" ht="14.25" customHeight="1">
      <c r="A35" s="2">
        <v>32</v>
      </c>
      <c r="B35" s="3" t="s">
        <v>77</v>
      </c>
      <c r="C35" s="2">
        <v>5011</v>
      </c>
      <c r="D35" s="3" t="s">
        <v>78</v>
      </c>
      <c r="E35" s="2">
        <v>9319317122</v>
      </c>
      <c r="F35" s="2">
        <v>24076516027</v>
      </c>
      <c r="G35" s="3" t="s">
        <v>11</v>
      </c>
      <c r="H35" s="3" t="s">
        <v>76</v>
      </c>
    </row>
    <row r="36" spans="1:26" ht="14.25" customHeight="1">
      <c r="A36" s="2">
        <v>33</v>
      </c>
      <c r="B36" s="3" t="s">
        <v>79</v>
      </c>
      <c r="C36" s="2">
        <v>6060</v>
      </c>
      <c r="D36" s="3" t="s">
        <v>80</v>
      </c>
      <c r="E36" s="2">
        <v>7006960221</v>
      </c>
      <c r="F36" s="2">
        <v>24076527021</v>
      </c>
      <c r="G36" s="3" t="s">
        <v>11</v>
      </c>
      <c r="H36" s="3" t="s">
        <v>81</v>
      </c>
    </row>
    <row r="37" spans="1:26" ht="14.25" customHeight="1">
      <c r="A37" s="2">
        <v>34</v>
      </c>
      <c r="B37" s="3" t="s">
        <v>82</v>
      </c>
      <c r="C37" s="2">
        <v>6045</v>
      </c>
      <c r="D37" s="3" t="s">
        <v>83</v>
      </c>
      <c r="E37" s="2">
        <v>9540673637</v>
      </c>
      <c r="F37" s="2">
        <v>24076527047</v>
      </c>
      <c r="G37" s="3" t="s">
        <v>11</v>
      </c>
      <c r="H37" s="3" t="s">
        <v>81</v>
      </c>
    </row>
    <row r="38" spans="1:26" ht="14.25" customHeight="1">
      <c r="A38" s="2">
        <v>35</v>
      </c>
      <c r="B38" s="3" t="s">
        <v>84</v>
      </c>
      <c r="C38" s="2">
        <v>8046</v>
      </c>
      <c r="D38" s="3" t="s">
        <v>85</v>
      </c>
      <c r="E38" s="2">
        <v>8233820955</v>
      </c>
      <c r="F38" s="2">
        <v>24076582006</v>
      </c>
      <c r="G38" s="3" t="s">
        <v>11</v>
      </c>
      <c r="H38" s="3" t="s">
        <v>86</v>
      </c>
    </row>
    <row r="39" spans="1:26" ht="14.25" customHeight="1">
      <c r="A39" s="2">
        <v>36</v>
      </c>
      <c r="B39" s="3" t="s">
        <v>87</v>
      </c>
      <c r="C39" s="2">
        <v>8015</v>
      </c>
      <c r="D39" s="3" t="s">
        <v>88</v>
      </c>
      <c r="E39" s="2">
        <v>6375132373</v>
      </c>
      <c r="F39" s="2">
        <v>24076582021</v>
      </c>
      <c r="G39" s="3" t="s">
        <v>11</v>
      </c>
      <c r="H39" s="3" t="s">
        <v>86</v>
      </c>
    </row>
    <row r="40" spans="1:26" ht="14.25" customHeight="1">
      <c r="A40" s="2">
        <v>37</v>
      </c>
      <c r="B40" s="3" t="s">
        <v>89</v>
      </c>
      <c r="C40" s="2">
        <v>7017</v>
      </c>
      <c r="D40" s="3" t="s">
        <v>90</v>
      </c>
      <c r="E40" s="2">
        <v>9311342280</v>
      </c>
      <c r="F40" s="2">
        <v>24076583006</v>
      </c>
      <c r="G40" s="3" t="s">
        <v>11</v>
      </c>
      <c r="H40" s="3" t="s">
        <v>91</v>
      </c>
    </row>
    <row r="41" spans="1:26" ht="14.25" customHeight="1">
      <c r="A41" s="2">
        <v>38</v>
      </c>
      <c r="B41" s="3" t="s">
        <v>92</v>
      </c>
      <c r="C41" s="2">
        <v>7035</v>
      </c>
      <c r="D41" s="3" t="s">
        <v>93</v>
      </c>
      <c r="E41" s="2">
        <v>9891499356</v>
      </c>
      <c r="F41" s="2">
        <v>24076583007</v>
      </c>
      <c r="G41" s="3" t="s">
        <v>11</v>
      </c>
      <c r="H41" s="3" t="s">
        <v>91</v>
      </c>
    </row>
    <row r="42" spans="1:26" ht="14.25" customHeight="1">
      <c r="A42" s="2">
        <v>39</v>
      </c>
      <c r="B42" s="3" t="s">
        <v>94</v>
      </c>
      <c r="C42" s="2">
        <v>7056</v>
      </c>
      <c r="D42" s="3" t="s">
        <v>95</v>
      </c>
      <c r="E42" s="2">
        <v>9870228661</v>
      </c>
      <c r="F42" s="2">
        <v>24076583034</v>
      </c>
      <c r="G42" s="3" t="s">
        <v>11</v>
      </c>
    </row>
    <row r="43" spans="1:26" ht="14.25" customHeight="1">
      <c r="A43" s="2">
        <v>40</v>
      </c>
      <c r="B43" s="3" t="s">
        <v>96</v>
      </c>
      <c r="C43" s="2">
        <v>1367</v>
      </c>
      <c r="D43" s="3" t="s">
        <v>97</v>
      </c>
      <c r="E43" s="2">
        <v>9958950770</v>
      </c>
      <c r="F43" s="2" t="s">
        <v>98</v>
      </c>
      <c r="G43" s="3" t="s">
        <v>11</v>
      </c>
      <c r="H43" s="3" t="s">
        <v>12</v>
      </c>
    </row>
    <row r="44" spans="1:26" ht="14.25" customHeight="1">
      <c r="A44" s="2"/>
      <c r="C44" s="2"/>
      <c r="E44" s="2"/>
      <c r="F44" s="2"/>
    </row>
    <row r="45" spans="1:26" ht="14.25" customHeight="1">
      <c r="A45" s="2"/>
      <c r="C45" s="2"/>
      <c r="E45" s="2"/>
      <c r="F45" s="2"/>
    </row>
    <row r="46" spans="1:26" ht="14.25" customHeight="1">
      <c r="A46" s="2"/>
      <c r="C46" s="4" t="s">
        <v>99</v>
      </c>
      <c r="F46" s="5" t="s">
        <v>100</v>
      </c>
    </row>
    <row r="47" spans="1:26" ht="14.25" customHeight="1">
      <c r="A47" s="6" t="s">
        <v>1</v>
      </c>
      <c r="B47" s="7" t="s">
        <v>2</v>
      </c>
      <c r="C47" s="6" t="s">
        <v>3</v>
      </c>
      <c r="D47" s="7" t="s">
        <v>4</v>
      </c>
      <c r="E47" s="6" t="s">
        <v>5</v>
      </c>
      <c r="F47" s="7" t="s">
        <v>6</v>
      </c>
      <c r="G47" s="7" t="s">
        <v>7</v>
      </c>
      <c r="H47" s="7" t="s">
        <v>8</v>
      </c>
      <c r="I47" s="7" t="s">
        <v>101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4.25" customHeight="1">
      <c r="A48" s="2">
        <v>1</v>
      </c>
      <c r="B48" s="3" t="s">
        <v>102</v>
      </c>
      <c r="C48" s="2">
        <v>1631</v>
      </c>
      <c r="D48" s="3" t="s">
        <v>103</v>
      </c>
      <c r="E48" s="2">
        <v>9555796932</v>
      </c>
      <c r="F48" s="2">
        <v>1631</v>
      </c>
      <c r="G48" s="3" t="s">
        <v>99</v>
      </c>
      <c r="H48" s="3" t="s">
        <v>12</v>
      </c>
      <c r="I48" s="3" t="s">
        <v>104</v>
      </c>
    </row>
    <row r="49" spans="1:9">
      <c r="A49" s="2">
        <v>2</v>
      </c>
      <c r="B49" s="3" t="s">
        <v>105</v>
      </c>
      <c r="C49" s="2">
        <v>213</v>
      </c>
      <c r="D49" s="3" t="s">
        <v>106</v>
      </c>
      <c r="E49" s="2">
        <v>9355718898</v>
      </c>
      <c r="F49" s="2">
        <v>24019501151</v>
      </c>
      <c r="G49" s="3" t="s">
        <v>99</v>
      </c>
      <c r="H49" s="3" t="s">
        <v>12</v>
      </c>
      <c r="I49" s="3" t="s">
        <v>104</v>
      </c>
    </row>
    <row r="50" spans="1:9">
      <c r="A50" s="2">
        <v>3</v>
      </c>
      <c r="B50" s="3" t="s">
        <v>107</v>
      </c>
      <c r="C50" s="2">
        <v>1606</v>
      </c>
      <c r="D50" s="3" t="s">
        <v>108</v>
      </c>
      <c r="E50" s="2">
        <v>9958195208</v>
      </c>
      <c r="F50" s="2">
        <v>24019516014</v>
      </c>
      <c r="G50" s="3" t="s">
        <v>99</v>
      </c>
      <c r="H50" s="3" t="s">
        <v>76</v>
      </c>
      <c r="I50" s="3" t="s">
        <v>104</v>
      </c>
    </row>
    <row r="51" spans="1:9">
      <c r="A51" s="2">
        <v>4</v>
      </c>
      <c r="B51" s="3" t="s">
        <v>109</v>
      </c>
      <c r="C51" s="2">
        <v>70247</v>
      </c>
      <c r="D51" s="3" t="s">
        <v>110</v>
      </c>
      <c r="E51" s="2">
        <v>8890481282</v>
      </c>
      <c r="F51" s="2">
        <v>24021503100</v>
      </c>
      <c r="G51" s="3" t="s">
        <v>99</v>
      </c>
      <c r="H51" s="3" t="s">
        <v>56</v>
      </c>
      <c r="I51" s="3" t="s">
        <v>104</v>
      </c>
    </row>
    <row r="52" spans="1:9">
      <c r="A52" s="2">
        <v>5</v>
      </c>
      <c r="B52" s="3" t="s">
        <v>111</v>
      </c>
      <c r="C52" s="2">
        <v>24021516050</v>
      </c>
      <c r="D52" s="3" t="s">
        <v>112</v>
      </c>
      <c r="E52" s="2">
        <v>7011669476</v>
      </c>
      <c r="F52" s="2">
        <v>24021516050</v>
      </c>
      <c r="G52" s="3" t="s">
        <v>99</v>
      </c>
      <c r="H52" s="3" t="s">
        <v>76</v>
      </c>
      <c r="I52" s="3" t="s">
        <v>104</v>
      </c>
    </row>
    <row r="53" spans="1:9">
      <c r="A53" s="2">
        <v>6</v>
      </c>
      <c r="B53" s="3" t="s">
        <v>113</v>
      </c>
      <c r="C53" s="2">
        <v>618</v>
      </c>
      <c r="D53" s="3" t="s">
        <v>114</v>
      </c>
      <c r="E53" s="2">
        <v>8595567417</v>
      </c>
      <c r="F53" s="2">
        <v>24053503080</v>
      </c>
      <c r="G53" s="3" t="s">
        <v>99</v>
      </c>
      <c r="H53" s="3" t="s">
        <v>56</v>
      </c>
      <c r="I53" s="3" t="s">
        <v>104</v>
      </c>
    </row>
    <row r="54" spans="1:9">
      <c r="A54" s="2">
        <v>7</v>
      </c>
      <c r="B54" s="3" t="s">
        <v>115</v>
      </c>
      <c r="C54" s="2">
        <v>632</v>
      </c>
      <c r="D54" s="3" t="s">
        <v>116</v>
      </c>
      <c r="E54" s="2">
        <v>9899624222</v>
      </c>
      <c r="F54" s="2">
        <v>24053503180</v>
      </c>
      <c r="G54" s="3" t="s">
        <v>99</v>
      </c>
      <c r="H54" s="3" t="s">
        <v>56</v>
      </c>
      <c r="I54" s="3" t="s">
        <v>104</v>
      </c>
    </row>
    <row r="55" spans="1:9">
      <c r="A55" s="2">
        <v>8</v>
      </c>
      <c r="B55" s="3" t="s">
        <v>117</v>
      </c>
      <c r="C55" s="2">
        <v>616</v>
      </c>
      <c r="D55" s="3" t="s">
        <v>118</v>
      </c>
      <c r="E55" s="2">
        <v>8360907698</v>
      </c>
      <c r="F55" s="2">
        <v>24053503295</v>
      </c>
      <c r="G55" s="3" t="s">
        <v>99</v>
      </c>
      <c r="H55" s="3" t="s">
        <v>56</v>
      </c>
      <c r="I55" s="3" t="s">
        <v>104</v>
      </c>
    </row>
    <row r="56" spans="1:9">
      <c r="A56" s="2">
        <v>9</v>
      </c>
      <c r="B56" s="3" t="s">
        <v>119</v>
      </c>
      <c r="C56" s="2">
        <v>1655</v>
      </c>
      <c r="D56" s="3" t="s">
        <v>120</v>
      </c>
      <c r="E56" s="2">
        <v>7302945853</v>
      </c>
      <c r="F56" s="2">
        <v>24076501007</v>
      </c>
      <c r="G56" s="3" t="s">
        <v>99</v>
      </c>
      <c r="H56" s="3" t="s">
        <v>12</v>
      </c>
      <c r="I56" s="3" t="s">
        <v>104</v>
      </c>
    </row>
    <row r="57" spans="1:9">
      <c r="A57" s="2">
        <v>10</v>
      </c>
      <c r="B57" s="3" t="s">
        <v>121</v>
      </c>
      <c r="C57" s="2">
        <v>1486</v>
      </c>
      <c r="D57" s="3" t="s">
        <v>122</v>
      </c>
      <c r="E57" s="2">
        <v>7982597098</v>
      </c>
      <c r="F57" s="2">
        <v>24076501010</v>
      </c>
      <c r="G57" s="3" t="s">
        <v>99</v>
      </c>
      <c r="H57" s="3" t="s">
        <v>12</v>
      </c>
      <c r="I57" s="3" t="s">
        <v>104</v>
      </c>
    </row>
    <row r="58" spans="1:9">
      <c r="A58" s="2">
        <v>11</v>
      </c>
      <c r="B58" s="3" t="s">
        <v>123</v>
      </c>
      <c r="C58" s="2">
        <v>1181</v>
      </c>
      <c r="D58" s="3" t="s">
        <v>124</v>
      </c>
      <c r="E58" s="2">
        <v>9999355629</v>
      </c>
      <c r="F58" s="2">
        <v>24076501020</v>
      </c>
      <c r="G58" s="3" t="s">
        <v>99</v>
      </c>
      <c r="H58" s="3" t="s">
        <v>12</v>
      </c>
      <c r="I58" s="3" t="s">
        <v>104</v>
      </c>
    </row>
    <row r="59" spans="1:9">
      <c r="A59" s="2">
        <v>12</v>
      </c>
      <c r="B59" s="3" t="s">
        <v>125</v>
      </c>
      <c r="C59" s="2">
        <v>1100</v>
      </c>
      <c r="D59" s="3" t="s">
        <v>126</v>
      </c>
      <c r="E59" s="2">
        <v>8586835678</v>
      </c>
      <c r="F59" s="2">
        <v>24076501039</v>
      </c>
      <c r="G59" s="3" t="s">
        <v>99</v>
      </c>
      <c r="H59" s="3" t="s">
        <v>12</v>
      </c>
      <c r="I59" s="3" t="s">
        <v>104</v>
      </c>
    </row>
    <row r="60" spans="1:9">
      <c r="A60" s="2">
        <v>13</v>
      </c>
      <c r="B60" s="3" t="s">
        <v>127</v>
      </c>
      <c r="C60" s="2">
        <v>1166</v>
      </c>
      <c r="D60" s="3" t="s">
        <v>128</v>
      </c>
      <c r="E60" s="2">
        <v>9956549956</v>
      </c>
      <c r="F60" s="2">
        <v>24076501043</v>
      </c>
      <c r="G60" s="3" t="s">
        <v>99</v>
      </c>
      <c r="H60" s="3" t="s">
        <v>12</v>
      </c>
      <c r="I60" s="3" t="s">
        <v>104</v>
      </c>
    </row>
    <row r="61" spans="1:9">
      <c r="A61" s="2">
        <v>14</v>
      </c>
      <c r="B61" s="3" t="s">
        <v>129</v>
      </c>
      <c r="C61" s="2">
        <v>1162</v>
      </c>
      <c r="D61" s="3" t="s">
        <v>130</v>
      </c>
      <c r="E61" s="2">
        <v>9234950969</v>
      </c>
      <c r="F61" s="2">
        <v>24076501053</v>
      </c>
      <c r="G61" s="3" t="s">
        <v>99</v>
      </c>
      <c r="H61" s="3" t="s">
        <v>12</v>
      </c>
      <c r="I61" s="3" t="s">
        <v>104</v>
      </c>
    </row>
    <row r="62" spans="1:9">
      <c r="A62" s="2">
        <v>15</v>
      </c>
      <c r="B62" s="3" t="s">
        <v>131</v>
      </c>
      <c r="C62" s="2">
        <v>1477</v>
      </c>
      <c r="D62" s="3" t="s">
        <v>132</v>
      </c>
      <c r="E62" s="2">
        <v>8901932048</v>
      </c>
      <c r="F62" s="2">
        <v>24076501059</v>
      </c>
      <c r="G62" s="3" t="s">
        <v>99</v>
      </c>
      <c r="H62" s="3" t="s">
        <v>12</v>
      </c>
      <c r="I62" s="3" t="s">
        <v>104</v>
      </c>
    </row>
    <row r="63" spans="1:9">
      <c r="A63" s="2">
        <v>16</v>
      </c>
      <c r="B63" s="3" t="s">
        <v>133</v>
      </c>
      <c r="C63" s="2">
        <v>1372</v>
      </c>
      <c r="D63" s="3" t="s">
        <v>134</v>
      </c>
      <c r="E63" s="2">
        <v>6005190077</v>
      </c>
      <c r="F63" s="2">
        <v>24076501071</v>
      </c>
      <c r="G63" s="3" t="s">
        <v>99</v>
      </c>
      <c r="H63" s="3" t="s">
        <v>12</v>
      </c>
      <c r="I63" s="3" t="s">
        <v>104</v>
      </c>
    </row>
    <row r="64" spans="1:9">
      <c r="A64" s="2">
        <v>17</v>
      </c>
      <c r="B64" s="3" t="s">
        <v>135</v>
      </c>
      <c r="C64" s="2">
        <v>1148</v>
      </c>
      <c r="D64" s="3" t="s">
        <v>136</v>
      </c>
      <c r="E64" s="2">
        <v>9084143800</v>
      </c>
      <c r="F64" s="2">
        <v>24076501077</v>
      </c>
      <c r="G64" s="3" t="s">
        <v>99</v>
      </c>
      <c r="H64" s="3" t="s">
        <v>12</v>
      </c>
      <c r="I64" s="3" t="s">
        <v>104</v>
      </c>
    </row>
    <row r="65" spans="1:9">
      <c r="A65" s="2">
        <v>18</v>
      </c>
      <c r="B65" s="3" t="s">
        <v>137</v>
      </c>
      <c r="C65" s="2">
        <v>1144</v>
      </c>
      <c r="D65" s="3" t="s">
        <v>138</v>
      </c>
      <c r="E65" s="2">
        <v>9026123796</v>
      </c>
      <c r="F65" s="2">
        <v>24076501083</v>
      </c>
      <c r="G65" s="3" t="s">
        <v>99</v>
      </c>
      <c r="H65" s="3" t="s">
        <v>12</v>
      </c>
      <c r="I65" s="3" t="s">
        <v>104</v>
      </c>
    </row>
    <row r="66" spans="1:9">
      <c r="A66" s="2">
        <v>19</v>
      </c>
      <c r="B66" s="3" t="s">
        <v>139</v>
      </c>
      <c r="C66" s="2">
        <v>1472</v>
      </c>
      <c r="D66" s="3" t="s">
        <v>140</v>
      </c>
      <c r="E66" s="2">
        <v>8368266711</v>
      </c>
      <c r="F66" s="2">
        <v>24076501090</v>
      </c>
      <c r="G66" s="3" t="s">
        <v>99</v>
      </c>
      <c r="H66" s="3" t="s">
        <v>12</v>
      </c>
      <c r="I66" s="3" t="s">
        <v>104</v>
      </c>
    </row>
    <row r="67" spans="1:9">
      <c r="A67" s="2">
        <v>20</v>
      </c>
      <c r="B67" s="3" t="s">
        <v>141</v>
      </c>
      <c r="C67" s="2">
        <v>1124</v>
      </c>
      <c r="D67" s="3" t="s">
        <v>142</v>
      </c>
      <c r="E67" s="2">
        <v>9302993769</v>
      </c>
      <c r="F67" s="2">
        <v>24076501123</v>
      </c>
      <c r="G67" s="3" t="s">
        <v>99</v>
      </c>
      <c r="H67" s="3" t="s">
        <v>12</v>
      </c>
      <c r="I67" s="3" t="s">
        <v>104</v>
      </c>
    </row>
    <row r="68" spans="1:9">
      <c r="A68" s="2">
        <v>21</v>
      </c>
      <c r="B68" s="3" t="s">
        <v>143</v>
      </c>
      <c r="C68" s="2">
        <v>1730</v>
      </c>
      <c r="D68" s="3" t="s">
        <v>144</v>
      </c>
      <c r="E68" s="2">
        <v>9079186929</v>
      </c>
      <c r="F68" s="2">
        <v>24076501125</v>
      </c>
      <c r="G68" s="3" t="s">
        <v>99</v>
      </c>
      <c r="H68" s="3" t="s">
        <v>12</v>
      </c>
      <c r="I68" s="3" t="s">
        <v>104</v>
      </c>
    </row>
    <row r="69" spans="1:9">
      <c r="A69" s="2">
        <v>22</v>
      </c>
      <c r="B69" s="3" t="s">
        <v>145</v>
      </c>
      <c r="C69" s="2">
        <v>1120</v>
      </c>
      <c r="D69" s="3" t="s">
        <v>146</v>
      </c>
      <c r="E69" s="2">
        <v>9555700920</v>
      </c>
      <c r="F69" s="2">
        <v>24076501128</v>
      </c>
      <c r="G69" s="3" t="s">
        <v>99</v>
      </c>
      <c r="H69" s="3" t="s">
        <v>12</v>
      </c>
      <c r="I69" s="3" t="s">
        <v>104</v>
      </c>
    </row>
    <row r="70" spans="1:9">
      <c r="A70" s="2">
        <v>23</v>
      </c>
      <c r="B70" s="3" t="s">
        <v>147</v>
      </c>
      <c r="C70" s="2">
        <v>1465</v>
      </c>
      <c r="D70" s="3" t="s">
        <v>148</v>
      </c>
      <c r="E70" s="2">
        <v>9053451508</v>
      </c>
      <c r="F70" s="2">
        <v>24076501132</v>
      </c>
      <c r="G70" s="3" t="s">
        <v>99</v>
      </c>
      <c r="H70" s="3" t="s">
        <v>12</v>
      </c>
      <c r="I70" s="3" t="s">
        <v>104</v>
      </c>
    </row>
    <row r="71" spans="1:9">
      <c r="A71" s="2">
        <v>24</v>
      </c>
      <c r="B71" s="3" t="s">
        <v>149</v>
      </c>
      <c r="C71" s="2">
        <v>1462</v>
      </c>
      <c r="D71" s="3" t="s">
        <v>150</v>
      </c>
      <c r="E71" s="2">
        <v>9267999834</v>
      </c>
      <c r="F71" s="2">
        <v>24076501142</v>
      </c>
      <c r="G71" s="3" t="s">
        <v>99</v>
      </c>
      <c r="H71" s="3" t="s">
        <v>12</v>
      </c>
      <c r="I71" s="3" t="s">
        <v>104</v>
      </c>
    </row>
    <row r="72" spans="1:9">
      <c r="A72" s="2">
        <v>25</v>
      </c>
      <c r="B72" s="3" t="s">
        <v>151</v>
      </c>
      <c r="C72" s="2">
        <v>1460</v>
      </c>
      <c r="D72" s="3" t="s">
        <v>152</v>
      </c>
      <c r="E72" s="2">
        <v>8076534109</v>
      </c>
      <c r="F72" s="2">
        <v>24076501151</v>
      </c>
      <c r="G72" s="3" t="s">
        <v>99</v>
      </c>
      <c r="H72" s="3" t="s">
        <v>12</v>
      </c>
      <c r="I72" s="3" t="s">
        <v>104</v>
      </c>
    </row>
    <row r="73" spans="1:9">
      <c r="A73" s="2">
        <v>26</v>
      </c>
      <c r="B73" s="3" t="s">
        <v>153</v>
      </c>
      <c r="C73" s="2">
        <v>1352</v>
      </c>
      <c r="D73" s="3" t="s">
        <v>154</v>
      </c>
      <c r="E73" s="2">
        <v>8810387656</v>
      </c>
      <c r="F73" s="2">
        <v>24076501160</v>
      </c>
      <c r="G73" s="3" t="s">
        <v>99</v>
      </c>
      <c r="H73" s="3" t="s">
        <v>12</v>
      </c>
      <c r="I73" s="3" t="s">
        <v>104</v>
      </c>
    </row>
    <row r="74" spans="1:9">
      <c r="A74" s="2">
        <v>27</v>
      </c>
      <c r="B74" s="3" t="s">
        <v>155</v>
      </c>
      <c r="C74" s="2">
        <v>1107</v>
      </c>
      <c r="D74" s="3" t="s">
        <v>156</v>
      </c>
      <c r="E74" s="2">
        <v>7027131934</v>
      </c>
      <c r="F74" s="2">
        <v>24076501163</v>
      </c>
      <c r="G74" s="3" t="s">
        <v>99</v>
      </c>
      <c r="H74" s="3" t="s">
        <v>12</v>
      </c>
      <c r="I74" s="3" t="s">
        <v>104</v>
      </c>
    </row>
    <row r="75" spans="1:9">
      <c r="A75" s="2">
        <v>28</v>
      </c>
      <c r="B75" s="3" t="s">
        <v>157</v>
      </c>
      <c r="C75" s="2">
        <v>1104</v>
      </c>
      <c r="D75" s="3" t="s">
        <v>158</v>
      </c>
      <c r="E75" s="2">
        <v>9650863683</v>
      </c>
      <c r="F75" s="2">
        <v>24076501169</v>
      </c>
      <c r="G75" s="3" t="s">
        <v>99</v>
      </c>
      <c r="H75" s="3" t="s">
        <v>12</v>
      </c>
      <c r="I75" s="3" t="s">
        <v>104</v>
      </c>
    </row>
    <row r="76" spans="1:9">
      <c r="A76" s="2">
        <v>29</v>
      </c>
      <c r="B76" s="3" t="s">
        <v>159</v>
      </c>
      <c r="C76" s="2">
        <v>1102</v>
      </c>
      <c r="D76" s="3" t="s">
        <v>160</v>
      </c>
      <c r="E76" s="2">
        <v>9871788485</v>
      </c>
      <c r="F76" s="2">
        <v>24076501172</v>
      </c>
      <c r="G76" s="3" t="s">
        <v>99</v>
      </c>
      <c r="H76" s="3" t="s">
        <v>12</v>
      </c>
      <c r="I76" s="3" t="s">
        <v>104</v>
      </c>
    </row>
    <row r="77" spans="1:9">
      <c r="A77" s="2">
        <v>30</v>
      </c>
      <c r="B77" s="3" t="s">
        <v>161</v>
      </c>
      <c r="C77" s="2">
        <v>1346</v>
      </c>
      <c r="D77" s="3" t="s">
        <v>162</v>
      </c>
      <c r="E77" s="2">
        <v>8603322942</v>
      </c>
      <c r="F77" s="2">
        <v>24076501194</v>
      </c>
      <c r="G77" s="3" t="s">
        <v>99</v>
      </c>
      <c r="H77" s="3" t="s">
        <v>12</v>
      </c>
      <c r="I77" s="3" t="s">
        <v>104</v>
      </c>
    </row>
    <row r="78" spans="1:9">
      <c r="A78" s="2">
        <v>31</v>
      </c>
      <c r="B78" s="3" t="s">
        <v>163</v>
      </c>
      <c r="C78" s="2">
        <v>1630</v>
      </c>
      <c r="D78" s="3" t="s">
        <v>164</v>
      </c>
      <c r="E78" s="2">
        <v>8810559368</v>
      </c>
      <c r="F78" s="2">
        <v>24076501204</v>
      </c>
      <c r="G78" s="3" t="s">
        <v>99</v>
      </c>
      <c r="H78" s="3" t="s">
        <v>12</v>
      </c>
      <c r="I78" s="3" t="s">
        <v>104</v>
      </c>
    </row>
    <row r="79" spans="1:9">
      <c r="A79" s="2">
        <v>32</v>
      </c>
      <c r="B79" s="3" t="s">
        <v>165</v>
      </c>
      <c r="C79" s="2">
        <v>1626</v>
      </c>
      <c r="D79" s="3" t="s">
        <v>166</v>
      </c>
      <c r="E79" s="2">
        <v>9953167575</v>
      </c>
      <c r="F79" s="2">
        <v>24076501226</v>
      </c>
      <c r="G79" s="3" t="s">
        <v>99</v>
      </c>
      <c r="H79" s="3" t="s">
        <v>12</v>
      </c>
      <c r="I79" s="3" t="s">
        <v>104</v>
      </c>
    </row>
    <row r="80" spans="1:9">
      <c r="A80" s="2">
        <v>33</v>
      </c>
      <c r="B80" s="3" t="s">
        <v>167</v>
      </c>
      <c r="C80" s="2">
        <v>1072</v>
      </c>
      <c r="D80" s="3" t="s">
        <v>168</v>
      </c>
      <c r="E80" s="2">
        <v>8851374477</v>
      </c>
      <c r="F80" s="2">
        <v>24076501233</v>
      </c>
      <c r="G80" s="3" t="s">
        <v>99</v>
      </c>
      <c r="H80" s="3" t="s">
        <v>12</v>
      </c>
      <c r="I80" s="3" t="s">
        <v>104</v>
      </c>
    </row>
    <row r="81" spans="1:9">
      <c r="A81" s="2">
        <v>34</v>
      </c>
      <c r="B81" s="3" t="s">
        <v>169</v>
      </c>
      <c r="C81" s="2">
        <v>1336</v>
      </c>
      <c r="D81" s="3" t="s">
        <v>170</v>
      </c>
      <c r="E81" s="2">
        <v>9263005215</v>
      </c>
      <c r="F81" s="2">
        <v>24076501234</v>
      </c>
      <c r="G81" s="3" t="s">
        <v>99</v>
      </c>
      <c r="H81" s="3" t="s">
        <v>12</v>
      </c>
      <c r="I81" s="3" t="s">
        <v>104</v>
      </c>
    </row>
    <row r="82" spans="1:9">
      <c r="A82" s="2">
        <v>35</v>
      </c>
      <c r="B82" s="3" t="s">
        <v>171</v>
      </c>
      <c r="C82" s="2">
        <v>1438</v>
      </c>
      <c r="D82" s="3" t="s">
        <v>172</v>
      </c>
      <c r="E82" s="2">
        <v>9015801802</v>
      </c>
      <c r="F82" s="2">
        <v>24076501241</v>
      </c>
      <c r="G82" s="3" t="s">
        <v>99</v>
      </c>
      <c r="H82" s="3" t="s">
        <v>12</v>
      </c>
      <c r="I82" s="3" t="s">
        <v>104</v>
      </c>
    </row>
    <row r="83" spans="1:9">
      <c r="A83" s="2">
        <v>36</v>
      </c>
      <c r="B83" s="3" t="s">
        <v>173</v>
      </c>
      <c r="C83" s="2">
        <v>1050</v>
      </c>
      <c r="D83" s="3" t="s">
        <v>174</v>
      </c>
      <c r="E83" s="2">
        <v>8700692417</v>
      </c>
      <c r="F83" s="2">
        <v>24076501242</v>
      </c>
      <c r="G83" s="3" t="s">
        <v>99</v>
      </c>
      <c r="H83" s="3" t="s">
        <v>12</v>
      </c>
      <c r="I83" s="3" t="s">
        <v>104</v>
      </c>
    </row>
    <row r="84" spans="1:9">
      <c r="A84" s="2">
        <v>37</v>
      </c>
      <c r="B84" s="3" t="s">
        <v>175</v>
      </c>
      <c r="C84" s="2">
        <v>1069</v>
      </c>
      <c r="D84" s="3" t="s">
        <v>176</v>
      </c>
      <c r="E84" s="2">
        <v>9654469452</v>
      </c>
      <c r="F84" s="2">
        <v>24076501244</v>
      </c>
      <c r="G84" s="3" t="s">
        <v>99</v>
      </c>
      <c r="H84" s="3" t="s">
        <v>12</v>
      </c>
      <c r="I84" s="3" t="s">
        <v>104</v>
      </c>
    </row>
    <row r="85" spans="1:9">
      <c r="A85" s="2">
        <v>38</v>
      </c>
      <c r="B85" s="3" t="s">
        <v>177</v>
      </c>
      <c r="C85" s="2">
        <v>1330</v>
      </c>
      <c r="D85" s="3" t="s">
        <v>178</v>
      </c>
      <c r="E85" s="2">
        <v>9792475822</v>
      </c>
      <c r="F85" s="2">
        <v>24076501256</v>
      </c>
      <c r="G85" s="3" t="s">
        <v>99</v>
      </c>
      <c r="H85" s="3" t="s">
        <v>12</v>
      </c>
      <c r="I85" s="3" t="s">
        <v>104</v>
      </c>
    </row>
    <row r="86" spans="1:9">
      <c r="A86" s="2">
        <v>39</v>
      </c>
      <c r="B86" s="3" t="s">
        <v>179</v>
      </c>
      <c r="C86" s="2">
        <v>1433</v>
      </c>
      <c r="D86" s="3" t="s">
        <v>180</v>
      </c>
      <c r="E86" s="2">
        <v>9210633602</v>
      </c>
      <c r="F86" s="2">
        <v>24076501259</v>
      </c>
      <c r="G86" s="3" t="s">
        <v>99</v>
      </c>
      <c r="H86" s="3" t="s">
        <v>12</v>
      </c>
      <c r="I86" s="3" t="s">
        <v>104</v>
      </c>
    </row>
    <row r="87" spans="1:9">
      <c r="A87" s="2">
        <v>40</v>
      </c>
      <c r="B87" s="3" t="s">
        <v>181</v>
      </c>
      <c r="C87" s="2">
        <v>1432</v>
      </c>
      <c r="D87" s="3" t="s">
        <v>182</v>
      </c>
      <c r="E87" s="2">
        <v>8429999889</v>
      </c>
      <c r="F87" s="2">
        <v>24076501263</v>
      </c>
      <c r="G87" s="3" t="s">
        <v>99</v>
      </c>
      <c r="H87" s="3" t="s">
        <v>12</v>
      </c>
      <c r="I87" s="3" t="s">
        <v>104</v>
      </c>
    </row>
    <row r="88" spans="1:9">
      <c r="A88" s="2">
        <v>41</v>
      </c>
      <c r="B88" s="3" t="s">
        <v>183</v>
      </c>
      <c r="C88" s="2">
        <v>1056</v>
      </c>
      <c r="D88" s="3" t="s">
        <v>184</v>
      </c>
      <c r="E88" s="2">
        <v>8287563134</v>
      </c>
      <c r="F88" s="2">
        <v>24076501274</v>
      </c>
      <c r="G88" s="3" t="s">
        <v>99</v>
      </c>
      <c r="H88" s="3" t="s">
        <v>12</v>
      </c>
      <c r="I88" s="3" t="s">
        <v>104</v>
      </c>
    </row>
    <row r="89" spans="1:9">
      <c r="A89" s="2">
        <v>42</v>
      </c>
      <c r="B89" s="3" t="s">
        <v>185</v>
      </c>
      <c r="C89" s="2">
        <v>1621</v>
      </c>
      <c r="D89" s="3" t="s">
        <v>186</v>
      </c>
      <c r="E89" s="2">
        <v>8800728184</v>
      </c>
      <c r="F89" s="2">
        <v>24076501275</v>
      </c>
      <c r="G89" s="3" t="s">
        <v>99</v>
      </c>
      <c r="H89" s="3" t="s">
        <v>12</v>
      </c>
      <c r="I89" s="3" t="s">
        <v>104</v>
      </c>
    </row>
    <row r="90" spans="1:9">
      <c r="A90" s="2">
        <v>43</v>
      </c>
      <c r="B90" s="3" t="s">
        <v>187</v>
      </c>
      <c r="C90" s="2">
        <v>1052</v>
      </c>
      <c r="D90" s="3" t="s">
        <v>188</v>
      </c>
      <c r="E90" s="2">
        <v>7827510036</v>
      </c>
      <c r="F90" s="2">
        <v>24076501279</v>
      </c>
      <c r="G90" s="3" t="s">
        <v>99</v>
      </c>
      <c r="H90" s="3" t="s">
        <v>12</v>
      </c>
      <c r="I90" s="3" t="s">
        <v>104</v>
      </c>
    </row>
    <row r="91" spans="1:9">
      <c r="A91" s="2">
        <v>44</v>
      </c>
      <c r="B91" s="3" t="s">
        <v>189</v>
      </c>
      <c r="C91" s="2">
        <v>1048</v>
      </c>
      <c r="D91" s="3" t="s">
        <v>190</v>
      </c>
      <c r="E91" s="2">
        <v>7496004857</v>
      </c>
      <c r="F91" s="2">
        <v>24076501284</v>
      </c>
      <c r="G91" s="3" t="s">
        <v>99</v>
      </c>
      <c r="H91" s="3" t="s">
        <v>12</v>
      </c>
      <c r="I91" s="3" t="s">
        <v>104</v>
      </c>
    </row>
    <row r="92" spans="1:9">
      <c r="A92" s="2">
        <v>45</v>
      </c>
      <c r="B92" s="3" t="s">
        <v>191</v>
      </c>
      <c r="C92" s="2">
        <v>1751</v>
      </c>
      <c r="D92" s="3" t="s">
        <v>192</v>
      </c>
      <c r="E92" s="2">
        <v>9991536916</v>
      </c>
      <c r="F92" s="2">
        <v>24076501286</v>
      </c>
      <c r="G92" s="3" t="s">
        <v>99</v>
      </c>
      <c r="H92" s="3" t="s">
        <v>12</v>
      </c>
      <c r="I92" s="3" t="s">
        <v>104</v>
      </c>
    </row>
    <row r="93" spans="1:9">
      <c r="A93" s="2">
        <v>46</v>
      </c>
      <c r="B93" s="3" t="s">
        <v>193</v>
      </c>
      <c r="C93" s="2">
        <v>1047</v>
      </c>
      <c r="D93" s="3" t="s">
        <v>194</v>
      </c>
      <c r="E93" s="2">
        <v>8077040877</v>
      </c>
      <c r="F93" s="2">
        <v>24076501289</v>
      </c>
      <c r="G93" s="3" t="s">
        <v>99</v>
      </c>
      <c r="H93" s="3" t="s">
        <v>12</v>
      </c>
      <c r="I93" s="3" t="s">
        <v>104</v>
      </c>
    </row>
    <row r="94" spans="1:9">
      <c r="A94" s="2">
        <v>47</v>
      </c>
      <c r="B94" s="3" t="s">
        <v>195</v>
      </c>
      <c r="C94" s="2">
        <v>1422</v>
      </c>
      <c r="D94" s="3" t="s">
        <v>196</v>
      </c>
      <c r="E94" s="2">
        <v>7460924743</v>
      </c>
      <c r="F94" s="2">
        <v>24076501306</v>
      </c>
      <c r="G94" s="3" t="s">
        <v>99</v>
      </c>
      <c r="H94" s="3" t="s">
        <v>12</v>
      </c>
      <c r="I94" s="3" t="s">
        <v>104</v>
      </c>
    </row>
    <row r="95" spans="1:9">
      <c r="A95" s="2">
        <v>48</v>
      </c>
      <c r="B95" s="3" t="s">
        <v>197</v>
      </c>
      <c r="C95" s="2">
        <v>1421</v>
      </c>
      <c r="D95" s="3" t="s">
        <v>198</v>
      </c>
      <c r="E95" s="2">
        <v>8707646848</v>
      </c>
      <c r="F95" s="2">
        <v>24076501307</v>
      </c>
      <c r="G95" s="3" t="s">
        <v>99</v>
      </c>
      <c r="H95" s="3" t="s">
        <v>12</v>
      </c>
      <c r="I95" s="3" t="s">
        <v>104</v>
      </c>
    </row>
    <row r="96" spans="1:9">
      <c r="A96" s="2">
        <v>49</v>
      </c>
      <c r="B96" s="3" t="s">
        <v>199</v>
      </c>
      <c r="C96" s="2">
        <v>1616</v>
      </c>
      <c r="D96" s="3" t="s">
        <v>200</v>
      </c>
      <c r="E96" s="2">
        <v>9410304587</v>
      </c>
      <c r="F96" s="2">
        <v>24076501309</v>
      </c>
      <c r="G96" s="3" t="s">
        <v>99</v>
      </c>
      <c r="H96" s="3" t="s">
        <v>12</v>
      </c>
      <c r="I96" s="3" t="s">
        <v>104</v>
      </c>
    </row>
    <row r="97" spans="1:26" ht="14.25" customHeight="1">
      <c r="A97" s="2">
        <v>50</v>
      </c>
      <c r="B97" s="3" t="s">
        <v>201</v>
      </c>
      <c r="C97" s="2">
        <v>1417</v>
      </c>
      <c r="D97" s="3" t="s">
        <v>202</v>
      </c>
      <c r="E97" s="2">
        <v>7667118109</v>
      </c>
      <c r="F97" s="2">
        <v>24076501318</v>
      </c>
      <c r="G97" s="3" t="s">
        <v>99</v>
      </c>
      <c r="H97" s="3" t="s">
        <v>12</v>
      </c>
      <c r="I97" s="3" t="s">
        <v>104</v>
      </c>
    </row>
    <row r="98" spans="1:26" ht="14.25" customHeight="1">
      <c r="A98" s="2">
        <v>51</v>
      </c>
      <c r="B98" s="3" t="s">
        <v>203</v>
      </c>
      <c r="C98" s="2">
        <v>1073</v>
      </c>
      <c r="D98" s="3" t="s">
        <v>204</v>
      </c>
      <c r="E98" s="2">
        <v>9812985897</v>
      </c>
      <c r="F98" s="2">
        <v>24076501321</v>
      </c>
      <c r="G98" s="3" t="s">
        <v>99</v>
      </c>
      <c r="H98" s="3" t="s">
        <v>12</v>
      </c>
      <c r="I98" s="3" t="s">
        <v>104</v>
      </c>
    </row>
    <row r="99" spans="1:26" ht="14.25" customHeight="1">
      <c r="A99" s="2">
        <v>52</v>
      </c>
      <c r="B99" s="3" t="s">
        <v>205</v>
      </c>
      <c r="C99" s="2">
        <v>1614</v>
      </c>
      <c r="D99" s="3" t="s">
        <v>206</v>
      </c>
      <c r="E99" s="2">
        <v>9266597043</v>
      </c>
      <c r="F99" s="2">
        <v>24076501322</v>
      </c>
      <c r="G99" s="3" t="s">
        <v>99</v>
      </c>
      <c r="H99" s="3" t="s">
        <v>12</v>
      </c>
      <c r="I99" s="3" t="s">
        <v>104</v>
      </c>
    </row>
    <row r="100" spans="1:26" ht="14.25" customHeight="1">
      <c r="A100" s="2">
        <v>53</v>
      </c>
      <c r="B100" s="3" t="s">
        <v>207</v>
      </c>
      <c r="C100" s="2">
        <v>1028</v>
      </c>
      <c r="D100" s="3" t="s">
        <v>208</v>
      </c>
      <c r="E100" s="2">
        <v>8059788002</v>
      </c>
      <c r="F100" s="2">
        <v>24076501323</v>
      </c>
      <c r="G100" s="3" t="s">
        <v>99</v>
      </c>
      <c r="H100" s="3" t="s">
        <v>12</v>
      </c>
      <c r="I100" s="3" t="s">
        <v>104</v>
      </c>
    </row>
    <row r="101" spans="1:26" ht="14.25" customHeight="1">
      <c r="A101" s="2">
        <v>54</v>
      </c>
      <c r="B101" s="3" t="s">
        <v>209</v>
      </c>
      <c r="C101" s="2">
        <v>1612</v>
      </c>
      <c r="D101" s="3" t="s">
        <v>210</v>
      </c>
      <c r="E101" s="2">
        <v>8383081747</v>
      </c>
      <c r="F101" s="2">
        <v>24076501329</v>
      </c>
      <c r="G101" s="3" t="s">
        <v>99</v>
      </c>
      <c r="H101" s="3" t="s">
        <v>12</v>
      </c>
      <c r="I101" s="3" t="s">
        <v>104</v>
      </c>
    </row>
    <row r="102" spans="1:26" ht="14.25" customHeight="1">
      <c r="A102" s="2">
        <v>55</v>
      </c>
      <c r="B102" s="3" t="s">
        <v>211</v>
      </c>
      <c r="C102" s="2">
        <v>1311</v>
      </c>
      <c r="D102" s="3" t="s">
        <v>212</v>
      </c>
      <c r="E102" s="2">
        <v>7703880787</v>
      </c>
      <c r="F102" s="2">
        <v>24076501330</v>
      </c>
      <c r="G102" s="3" t="s">
        <v>99</v>
      </c>
      <c r="H102" s="3" t="s">
        <v>12</v>
      </c>
      <c r="I102" s="3" t="s">
        <v>104</v>
      </c>
    </row>
    <row r="103" spans="1:26" ht="14.25" customHeight="1">
      <c r="A103" s="2">
        <v>56</v>
      </c>
      <c r="B103" s="3" t="s">
        <v>213</v>
      </c>
      <c r="C103" s="2">
        <v>1005</v>
      </c>
      <c r="D103" s="3" t="s">
        <v>214</v>
      </c>
      <c r="E103" s="2">
        <v>8827327785</v>
      </c>
      <c r="F103" s="2">
        <v>24076501361</v>
      </c>
      <c r="G103" s="3" t="s">
        <v>99</v>
      </c>
      <c r="H103" s="3" t="s">
        <v>12</v>
      </c>
      <c r="I103" s="3" t="s">
        <v>104</v>
      </c>
    </row>
    <row r="104" spans="1:26" ht="14.25" customHeight="1">
      <c r="A104" s="2">
        <v>57</v>
      </c>
      <c r="B104" s="3" t="s">
        <v>215</v>
      </c>
      <c r="C104" s="2">
        <v>1302</v>
      </c>
      <c r="D104" s="3" t="s">
        <v>216</v>
      </c>
      <c r="E104" s="2">
        <v>8923784153</v>
      </c>
      <c r="F104" s="2">
        <v>24076501366</v>
      </c>
      <c r="G104" s="3" t="s">
        <v>99</v>
      </c>
      <c r="H104" s="3" t="s">
        <v>12</v>
      </c>
      <c r="I104" s="3" t="s">
        <v>104</v>
      </c>
    </row>
    <row r="105" spans="1:26" ht="14.25" customHeight="1">
      <c r="A105" s="2">
        <v>58</v>
      </c>
      <c r="B105" s="3" t="s">
        <v>217</v>
      </c>
      <c r="C105" s="2">
        <v>1002</v>
      </c>
      <c r="D105" s="3" t="s">
        <v>218</v>
      </c>
      <c r="E105" s="2">
        <v>9835783125</v>
      </c>
      <c r="F105" s="2">
        <v>24076501370</v>
      </c>
      <c r="G105" s="3" t="s">
        <v>99</v>
      </c>
      <c r="H105" s="3" t="s">
        <v>12</v>
      </c>
      <c r="I105" s="3" t="s">
        <v>104</v>
      </c>
    </row>
    <row r="106" spans="1:26" ht="14.25" customHeight="1">
      <c r="A106" s="2">
        <v>59</v>
      </c>
      <c r="B106" s="3" t="s">
        <v>219</v>
      </c>
      <c r="C106" s="2">
        <v>1602</v>
      </c>
      <c r="D106" s="3" t="s">
        <v>220</v>
      </c>
      <c r="E106" s="2">
        <v>9205355929</v>
      </c>
      <c r="F106" s="2">
        <v>24076501372</v>
      </c>
      <c r="G106" s="3" t="s">
        <v>99</v>
      </c>
      <c r="H106" s="3" t="s">
        <v>12</v>
      </c>
      <c r="I106" s="3" t="s">
        <v>104</v>
      </c>
    </row>
    <row r="107" spans="1:26" ht="14.25" customHeight="1">
      <c r="A107" s="2"/>
      <c r="C107" s="2"/>
      <c r="E107" s="2"/>
      <c r="F107" s="2"/>
    </row>
    <row r="108" spans="1:26" ht="14.25" customHeight="1">
      <c r="A108" s="6" t="s">
        <v>1</v>
      </c>
      <c r="B108" s="7" t="s">
        <v>2</v>
      </c>
      <c r="C108" s="6" t="s">
        <v>3</v>
      </c>
      <c r="D108" s="7" t="s">
        <v>4</v>
      </c>
      <c r="E108" s="6" t="s">
        <v>5</v>
      </c>
      <c r="F108" s="7" t="s">
        <v>6</v>
      </c>
      <c r="G108" s="7" t="s">
        <v>7</v>
      </c>
      <c r="H108" s="7" t="s">
        <v>8</v>
      </c>
      <c r="I108" s="7" t="s">
        <v>101</v>
      </c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4.25" customHeight="1">
      <c r="A109" s="2">
        <v>1</v>
      </c>
      <c r="B109" s="3" t="s">
        <v>221</v>
      </c>
      <c r="C109" s="2">
        <v>1401</v>
      </c>
      <c r="D109" s="3" t="s">
        <v>222</v>
      </c>
      <c r="E109" s="2">
        <v>7999856665</v>
      </c>
      <c r="F109" s="2">
        <v>24076501374</v>
      </c>
      <c r="G109" s="3" t="s">
        <v>99</v>
      </c>
      <c r="H109" s="3" t="s">
        <v>12</v>
      </c>
      <c r="I109" s="3" t="s">
        <v>223</v>
      </c>
    </row>
    <row r="110" spans="1:26" ht="14.25" customHeight="1">
      <c r="A110" s="2">
        <v>2</v>
      </c>
      <c r="B110" s="3" t="s">
        <v>224</v>
      </c>
      <c r="C110" s="2">
        <v>1419</v>
      </c>
      <c r="D110" s="3" t="s">
        <v>225</v>
      </c>
      <c r="E110" s="2">
        <v>9259127051</v>
      </c>
      <c r="F110" s="2">
        <v>24076501376</v>
      </c>
      <c r="G110" s="3" t="s">
        <v>99</v>
      </c>
      <c r="H110" s="3" t="s">
        <v>12</v>
      </c>
      <c r="I110" s="3" t="s">
        <v>223</v>
      </c>
    </row>
    <row r="111" spans="1:26" ht="14.25" customHeight="1">
      <c r="A111" s="2">
        <v>3</v>
      </c>
      <c r="B111" s="3" t="s">
        <v>226</v>
      </c>
      <c r="C111" s="2">
        <v>24076501388</v>
      </c>
      <c r="D111" s="3" t="s">
        <v>227</v>
      </c>
      <c r="E111" s="2">
        <v>8178731160</v>
      </c>
      <c r="F111" s="2">
        <v>24076501388</v>
      </c>
      <c r="G111" s="3" t="s">
        <v>99</v>
      </c>
      <c r="H111" s="3" t="s">
        <v>12</v>
      </c>
      <c r="I111" s="3" t="s">
        <v>223</v>
      </c>
    </row>
    <row r="112" spans="1:26" ht="14.25" customHeight="1">
      <c r="A112" s="2">
        <v>4</v>
      </c>
      <c r="B112" s="3" t="s">
        <v>228</v>
      </c>
      <c r="C112" s="2">
        <v>1657</v>
      </c>
      <c r="D112" s="3" t="s">
        <v>229</v>
      </c>
      <c r="E112" s="2">
        <v>8901991911</v>
      </c>
      <c r="F112" s="2">
        <v>24076501390</v>
      </c>
      <c r="G112" s="3" t="s">
        <v>99</v>
      </c>
      <c r="H112" s="3" t="s">
        <v>12</v>
      </c>
      <c r="I112" s="3" t="s">
        <v>223</v>
      </c>
    </row>
    <row r="113" spans="1:9">
      <c r="A113" s="2">
        <v>5</v>
      </c>
      <c r="B113" s="3" t="s">
        <v>230</v>
      </c>
      <c r="C113" s="2">
        <v>1389</v>
      </c>
      <c r="D113" s="3" t="s">
        <v>231</v>
      </c>
      <c r="E113" s="2">
        <v>6001042459</v>
      </c>
      <c r="F113" s="2">
        <v>24076501392</v>
      </c>
      <c r="G113" s="3" t="s">
        <v>99</v>
      </c>
      <c r="H113" s="3" t="s">
        <v>12</v>
      </c>
      <c r="I113" s="3" t="s">
        <v>223</v>
      </c>
    </row>
    <row r="114" spans="1:9">
      <c r="A114" s="2">
        <v>6</v>
      </c>
      <c r="B114" s="3" t="s">
        <v>232</v>
      </c>
      <c r="C114" s="2">
        <v>2091</v>
      </c>
      <c r="D114" s="3" t="s">
        <v>233</v>
      </c>
      <c r="E114" s="2">
        <v>8899439254</v>
      </c>
      <c r="F114" s="2">
        <v>24076503020</v>
      </c>
      <c r="G114" s="3" t="s">
        <v>99</v>
      </c>
      <c r="H114" s="3" t="s">
        <v>56</v>
      </c>
      <c r="I114" s="3" t="s">
        <v>223</v>
      </c>
    </row>
    <row r="115" spans="1:9">
      <c r="A115" s="2">
        <v>7</v>
      </c>
      <c r="B115" s="3" t="s">
        <v>234</v>
      </c>
      <c r="C115" s="2">
        <v>2084</v>
      </c>
      <c r="D115" s="3" t="s">
        <v>235</v>
      </c>
      <c r="E115" s="2">
        <v>8009426220</v>
      </c>
      <c r="F115" s="2">
        <v>24076503027</v>
      </c>
      <c r="G115" s="3" t="s">
        <v>99</v>
      </c>
      <c r="H115" s="3" t="s">
        <v>56</v>
      </c>
      <c r="I115" s="3" t="s">
        <v>223</v>
      </c>
    </row>
    <row r="116" spans="1:9">
      <c r="A116" s="2">
        <v>8</v>
      </c>
      <c r="B116" s="3" t="s">
        <v>236</v>
      </c>
      <c r="C116" s="2">
        <v>2079</v>
      </c>
      <c r="D116" s="3" t="s">
        <v>237</v>
      </c>
      <c r="E116" s="2">
        <v>7565051806</v>
      </c>
      <c r="F116" s="2">
        <v>24076503032</v>
      </c>
      <c r="G116" s="3" t="s">
        <v>99</v>
      </c>
      <c r="H116" s="3" t="s">
        <v>56</v>
      </c>
      <c r="I116" s="3" t="s">
        <v>223</v>
      </c>
    </row>
    <row r="117" spans="1:9">
      <c r="A117" s="2">
        <v>9</v>
      </c>
      <c r="B117" s="3" t="s">
        <v>238</v>
      </c>
      <c r="C117" s="2">
        <v>2066</v>
      </c>
      <c r="D117" s="3" t="s">
        <v>239</v>
      </c>
      <c r="E117" s="2">
        <v>8423300234</v>
      </c>
      <c r="F117" s="2">
        <v>24076503043</v>
      </c>
      <c r="G117" s="3" t="s">
        <v>99</v>
      </c>
      <c r="H117" s="3" t="s">
        <v>56</v>
      </c>
      <c r="I117" s="3" t="s">
        <v>223</v>
      </c>
    </row>
    <row r="118" spans="1:9">
      <c r="A118" s="2">
        <v>10</v>
      </c>
      <c r="B118" s="3" t="s">
        <v>240</v>
      </c>
      <c r="C118" s="2">
        <v>2044</v>
      </c>
      <c r="D118" s="3" t="s">
        <v>241</v>
      </c>
      <c r="E118" s="2">
        <v>6266849197</v>
      </c>
      <c r="F118" s="2">
        <v>24076503060</v>
      </c>
      <c r="G118" s="3" t="s">
        <v>99</v>
      </c>
      <c r="H118" s="3" t="s">
        <v>56</v>
      </c>
      <c r="I118" s="3" t="s">
        <v>223</v>
      </c>
    </row>
    <row r="119" spans="1:9">
      <c r="A119" s="2">
        <v>11</v>
      </c>
      <c r="B119" s="3" t="s">
        <v>242</v>
      </c>
      <c r="C119" s="2">
        <v>2033</v>
      </c>
      <c r="D119" s="3" t="s">
        <v>243</v>
      </c>
      <c r="E119" s="2">
        <v>9814798748</v>
      </c>
      <c r="F119" s="2">
        <v>24076503070</v>
      </c>
      <c r="G119" s="3" t="s">
        <v>99</v>
      </c>
      <c r="H119" s="3" t="s">
        <v>56</v>
      </c>
      <c r="I119" s="3" t="s">
        <v>223</v>
      </c>
    </row>
    <row r="120" spans="1:9">
      <c r="A120" s="2">
        <v>12</v>
      </c>
      <c r="B120" s="3" t="s">
        <v>244</v>
      </c>
      <c r="C120" s="2">
        <v>2369</v>
      </c>
      <c r="D120" s="3" t="s">
        <v>245</v>
      </c>
      <c r="E120" s="2">
        <v>7011586559</v>
      </c>
      <c r="F120" s="2">
        <v>24076503099</v>
      </c>
      <c r="G120" s="3" t="s">
        <v>99</v>
      </c>
      <c r="H120" s="3" t="s">
        <v>56</v>
      </c>
      <c r="I120" s="3" t="s">
        <v>223</v>
      </c>
    </row>
    <row r="121" spans="1:9">
      <c r="A121" s="2">
        <v>13</v>
      </c>
      <c r="B121" s="3" t="s">
        <v>246</v>
      </c>
      <c r="C121" s="2">
        <v>2366</v>
      </c>
      <c r="D121" s="3" t="s">
        <v>247</v>
      </c>
      <c r="E121" s="2">
        <v>9450458338</v>
      </c>
      <c r="F121" s="2">
        <v>24076503102</v>
      </c>
      <c r="G121" s="3" t="s">
        <v>99</v>
      </c>
      <c r="H121" s="3" t="s">
        <v>56</v>
      </c>
      <c r="I121" s="3" t="s">
        <v>223</v>
      </c>
    </row>
    <row r="122" spans="1:9">
      <c r="A122" s="2">
        <v>14</v>
      </c>
      <c r="B122" s="3" t="s">
        <v>248</v>
      </c>
      <c r="C122" s="2">
        <v>2361</v>
      </c>
      <c r="D122" s="3" t="s">
        <v>249</v>
      </c>
      <c r="E122" s="2">
        <v>9220984922</v>
      </c>
      <c r="F122" s="2">
        <v>24076503106</v>
      </c>
      <c r="G122" s="3" t="s">
        <v>99</v>
      </c>
      <c r="H122" s="3" t="s">
        <v>56</v>
      </c>
      <c r="I122" s="3" t="s">
        <v>223</v>
      </c>
    </row>
    <row r="123" spans="1:9">
      <c r="A123" s="2">
        <v>15</v>
      </c>
      <c r="B123" s="3" t="s">
        <v>250</v>
      </c>
      <c r="C123" s="2">
        <v>2321</v>
      </c>
      <c r="D123" s="3" t="s">
        <v>251</v>
      </c>
      <c r="E123" s="2">
        <v>7024768064</v>
      </c>
      <c r="F123" s="2">
        <v>24076503141</v>
      </c>
      <c r="G123" s="3" t="s">
        <v>99</v>
      </c>
      <c r="H123" s="3" t="s">
        <v>56</v>
      </c>
      <c r="I123" s="3" t="s">
        <v>223</v>
      </c>
    </row>
    <row r="124" spans="1:9">
      <c r="A124" s="2">
        <v>16</v>
      </c>
      <c r="B124" s="3" t="s">
        <v>252</v>
      </c>
      <c r="C124" s="2">
        <v>2317</v>
      </c>
      <c r="D124" s="3" t="s">
        <v>253</v>
      </c>
      <c r="E124" s="2">
        <v>7988853218</v>
      </c>
      <c r="F124" s="2">
        <v>24076503143</v>
      </c>
      <c r="G124" s="3" t="s">
        <v>99</v>
      </c>
      <c r="H124" s="3" t="s">
        <v>56</v>
      </c>
      <c r="I124" s="3" t="s">
        <v>223</v>
      </c>
    </row>
    <row r="125" spans="1:9">
      <c r="A125" s="2">
        <v>17</v>
      </c>
      <c r="B125" s="3" t="s">
        <v>254</v>
      </c>
      <c r="C125" s="2">
        <v>2282</v>
      </c>
      <c r="D125" s="3" t="s">
        <v>255</v>
      </c>
      <c r="E125" s="2">
        <v>7827235342</v>
      </c>
      <c r="F125" s="2">
        <v>24076503172</v>
      </c>
      <c r="G125" s="3" t="s">
        <v>99</v>
      </c>
      <c r="H125" s="3" t="s">
        <v>56</v>
      </c>
      <c r="I125" s="3" t="s">
        <v>223</v>
      </c>
    </row>
    <row r="126" spans="1:9">
      <c r="A126" s="2">
        <v>18</v>
      </c>
      <c r="B126" s="3" t="s">
        <v>256</v>
      </c>
      <c r="C126" s="2">
        <v>2275</v>
      </c>
      <c r="D126" s="3" t="s">
        <v>257</v>
      </c>
      <c r="E126" s="2">
        <v>8920469237</v>
      </c>
      <c r="F126" s="2">
        <v>24076503178</v>
      </c>
      <c r="G126" s="3" t="s">
        <v>99</v>
      </c>
      <c r="H126" s="3" t="s">
        <v>56</v>
      </c>
      <c r="I126" s="3" t="s">
        <v>223</v>
      </c>
    </row>
    <row r="127" spans="1:9">
      <c r="A127" s="2">
        <v>19</v>
      </c>
      <c r="B127" s="3" t="s">
        <v>258</v>
      </c>
      <c r="C127" s="2">
        <v>24076503192</v>
      </c>
      <c r="D127" s="3" t="s">
        <v>259</v>
      </c>
      <c r="E127" s="2">
        <v>9958133661</v>
      </c>
      <c r="F127" s="2">
        <v>24076503192</v>
      </c>
      <c r="G127" s="3" t="s">
        <v>99</v>
      </c>
      <c r="H127" s="3" t="s">
        <v>56</v>
      </c>
      <c r="I127" s="3" t="s">
        <v>223</v>
      </c>
    </row>
    <row r="128" spans="1:9">
      <c r="A128" s="2">
        <v>20</v>
      </c>
      <c r="B128" s="3" t="s">
        <v>260</v>
      </c>
      <c r="C128" s="2">
        <v>2204</v>
      </c>
      <c r="D128" s="3" t="s">
        <v>261</v>
      </c>
      <c r="E128" s="2">
        <v>9389789951</v>
      </c>
      <c r="F128" s="2">
        <v>24076503232</v>
      </c>
      <c r="G128" s="3" t="s">
        <v>99</v>
      </c>
      <c r="H128" s="3" t="s">
        <v>56</v>
      </c>
      <c r="I128" s="3" t="s">
        <v>223</v>
      </c>
    </row>
    <row r="129" spans="1:9">
      <c r="A129" s="2">
        <v>21</v>
      </c>
      <c r="B129" s="3" t="s">
        <v>262</v>
      </c>
      <c r="C129" s="2">
        <v>2187</v>
      </c>
      <c r="D129" s="3" t="s">
        <v>263</v>
      </c>
      <c r="E129" s="2">
        <v>7902138286</v>
      </c>
      <c r="F129" s="2">
        <v>24076503247</v>
      </c>
      <c r="G129" s="3" t="s">
        <v>99</v>
      </c>
      <c r="H129" s="3" t="s">
        <v>56</v>
      </c>
      <c r="I129" s="3" t="s">
        <v>223</v>
      </c>
    </row>
    <row r="130" spans="1:9">
      <c r="A130" s="2">
        <v>22</v>
      </c>
      <c r="B130" s="3" t="s">
        <v>264</v>
      </c>
      <c r="C130" s="2">
        <v>2182</v>
      </c>
      <c r="D130" s="3" t="s">
        <v>265</v>
      </c>
      <c r="E130" s="2">
        <v>9911282880</v>
      </c>
      <c r="F130" s="2">
        <v>24076503252</v>
      </c>
      <c r="G130" s="3" t="s">
        <v>99</v>
      </c>
      <c r="H130" s="3" t="s">
        <v>56</v>
      </c>
      <c r="I130" s="3" t="s">
        <v>223</v>
      </c>
    </row>
    <row r="131" spans="1:9">
      <c r="A131" s="2">
        <v>23</v>
      </c>
      <c r="B131" s="3" t="s">
        <v>266</v>
      </c>
      <c r="C131" s="2">
        <v>2158</v>
      </c>
      <c r="D131" s="3" t="s">
        <v>267</v>
      </c>
      <c r="E131" s="2">
        <v>9742306069</v>
      </c>
      <c r="F131" s="2">
        <v>24076503273</v>
      </c>
      <c r="G131" s="3" t="s">
        <v>99</v>
      </c>
      <c r="H131" s="3" t="s">
        <v>56</v>
      </c>
      <c r="I131" s="3" t="s">
        <v>223</v>
      </c>
    </row>
    <row r="132" spans="1:9">
      <c r="A132" s="2">
        <v>24</v>
      </c>
      <c r="B132" s="3" t="s">
        <v>268</v>
      </c>
      <c r="C132" s="2">
        <v>2150</v>
      </c>
      <c r="D132" s="3" t="s">
        <v>269</v>
      </c>
      <c r="E132" s="2">
        <v>9855596252</v>
      </c>
      <c r="F132" s="2">
        <v>24076503279</v>
      </c>
      <c r="G132" s="3" t="s">
        <v>99</v>
      </c>
      <c r="H132" s="3" t="s">
        <v>56</v>
      </c>
      <c r="I132" s="3" t="s">
        <v>223</v>
      </c>
    </row>
    <row r="133" spans="1:9">
      <c r="A133" s="2">
        <v>25</v>
      </c>
      <c r="B133" s="3" t="s">
        <v>270</v>
      </c>
      <c r="C133" s="2">
        <v>3022</v>
      </c>
      <c r="D133" s="3" t="s">
        <v>271</v>
      </c>
      <c r="E133" s="2">
        <v>7897275463</v>
      </c>
      <c r="F133" s="2">
        <v>24076504005</v>
      </c>
      <c r="G133" s="3" t="s">
        <v>99</v>
      </c>
      <c r="H133" s="3" t="s">
        <v>61</v>
      </c>
      <c r="I133" s="3" t="s">
        <v>223</v>
      </c>
    </row>
    <row r="134" spans="1:9">
      <c r="A134" s="2">
        <v>26</v>
      </c>
      <c r="B134" s="3" t="s">
        <v>272</v>
      </c>
      <c r="C134" s="2">
        <v>3021</v>
      </c>
      <c r="D134" s="3" t="s">
        <v>273</v>
      </c>
      <c r="E134" s="2">
        <v>9266715128</v>
      </c>
      <c r="F134" s="2">
        <v>24076504006</v>
      </c>
      <c r="G134" s="3" t="s">
        <v>99</v>
      </c>
      <c r="H134" s="3" t="s">
        <v>61</v>
      </c>
      <c r="I134" s="3" t="s">
        <v>223</v>
      </c>
    </row>
    <row r="135" spans="1:9">
      <c r="A135" s="2">
        <v>27</v>
      </c>
      <c r="B135" s="3" t="s">
        <v>274</v>
      </c>
      <c r="C135" s="2">
        <v>3015</v>
      </c>
      <c r="D135" s="3" t="s">
        <v>275</v>
      </c>
      <c r="E135" s="2">
        <v>8383939897</v>
      </c>
      <c r="F135" s="2">
        <v>24076504012</v>
      </c>
      <c r="G135" s="3" t="s">
        <v>99</v>
      </c>
      <c r="H135" s="3" t="s">
        <v>61</v>
      </c>
      <c r="I135" s="3" t="s">
        <v>223</v>
      </c>
    </row>
    <row r="136" spans="1:9">
      <c r="A136" s="2">
        <v>28</v>
      </c>
      <c r="B136" s="3" t="s">
        <v>276</v>
      </c>
      <c r="C136" s="2">
        <v>3005</v>
      </c>
      <c r="D136" s="3" t="s">
        <v>277</v>
      </c>
      <c r="E136" s="2">
        <v>8448547182</v>
      </c>
      <c r="F136" s="2">
        <v>24076504020</v>
      </c>
      <c r="G136" s="3" t="s">
        <v>99</v>
      </c>
      <c r="H136" s="3" t="s">
        <v>61</v>
      </c>
      <c r="I136" s="3" t="s">
        <v>223</v>
      </c>
    </row>
    <row r="137" spans="1:9">
      <c r="A137" s="2">
        <v>29</v>
      </c>
      <c r="B137" s="3" t="s">
        <v>278</v>
      </c>
      <c r="C137" s="2">
        <v>3002</v>
      </c>
      <c r="D137" s="3" t="s">
        <v>88</v>
      </c>
      <c r="E137" s="2">
        <v>7496041628</v>
      </c>
      <c r="F137" s="2">
        <v>24076504023</v>
      </c>
      <c r="G137" s="3" t="s">
        <v>99</v>
      </c>
      <c r="H137" s="3" t="s">
        <v>61</v>
      </c>
      <c r="I137" s="3" t="s">
        <v>223</v>
      </c>
    </row>
    <row r="138" spans="1:9">
      <c r="A138" s="2">
        <v>30</v>
      </c>
      <c r="B138" s="3" t="s">
        <v>279</v>
      </c>
      <c r="C138" s="2">
        <v>3069</v>
      </c>
      <c r="D138" s="3" t="s">
        <v>280</v>
      </c>
      <c r="E138" s="2">
        <v>9821656167</v>
      </c>
      <c r="F138" s="2">
        <v>24076504039</v>
      </c>
      <c r="G138" s="3" t="s">
        <v>99</v>
      </c>
      <c r="H138" s="3" t="s">
        <v>61</v>
      </c>
      <c r="I138" s="3" t="s">
        <v>223</v>
      </c>
    </row>
    <row r="139" spans="1:9">
      <c r="A139" s="2">
        <v>31</v>
      </c>
      <c r="B139" s="3" t="s">
        <v>281</v>
      </c>
      <c r="C139" s="2">
        <v>3057</v>
      </c>
      <c r="D139" s="3" t="s">
        <v>282</v>
      </c>
      <c r="E139" s="2">
        <v>9988399223</v>
      </c>
      <c r="F139" s="2">
        <v>24076504048</v>
      </c>
      <c r="G139" s="3" t="s">
        <v>99</v>
      </c>
      <c r="H139" s="3" t="s">
        <v>61</v>
      </c>
      <c r="I139" s="3" t="s">
        <v>223</v>
      </c>
    </row>
    <row r="140" spans="1:9">
      <c r="A140" s="2">
        <v>32</v>
      </c>
      <c r="B140" s="3" t="s">
        <v>283</v>
      </c>
      <c r="C140" s="2">
        <v>3042</v>
      </c>
      <c r="D140" s="3" t="s">
        <v>284</v>
      </c>
      <c r="E140" s="2">
        <v>9289387218</v>
      </c>
      <c r="F140" s="2">
        <v>24076504061</v>
      </c>
      <c r="G140" s="3" t="s">
        <v>99</v>
      </c>
      <c r="H140" s="3" t="s">
        <v>61</v>
      </c>
      <c r="I140" s="3" t="s">
        <v>223</v>
      </c>
    </row>
    <row r="141" spans="1:9">
      <c r="A141" s="2">
        <v>33</v>
      </c>
      <c r="B141" s="3" t="s">
        <v>285</v>
      </c>
      <c r="C141" s="2">
        <v>3034</v>
      </c>
      <c r="D141" s="3" t="s">
        <v>286</v>
      </c>
      <c r="E141" s="2">
        <v>7722825204</v>
      </c>
      <c r="F141" s="2">
        <v>24076504067</v>
      </c>
      <c r="G141" s="3" t="s">
        <v>99</v>
      </c>
      <c r="H141" s="3" t="s">
        <v>61</v>
      </c>
      <c r="I141" s="3" t="s">
        <v>223</v>
      </c>
    </row>
    <row r="142" spans="1:9">
      <c r="A142" s="2">
        <v>34</v>
      </c>
      <c r="B142" s="3" t="s">
        <v>287</v>
      </c>
      <c r="C142" s="2">
        <v>4025</v>
      </c>
      <c r="D142" s="3" t="s">
        <v>288</v>
      </c>
      <c r="E142" s="2">
        <v>9312099401</v>
      </c>
      <c r="F142" s="2">
        <v>24076511015</v>
      </c>
      <c r="G142" s="3" t="s">
        <v>99</v>
      </c>
      <c r="H142" s="3" t="s">
        <v>289</v>
      </c>
      <c r="I142" s="3" t="s">
        <v>223</v>
      </c>
    </row>
    <row r="143" spans="1:9">
      <c r="A143" s="2">
        <v>35</v>
      </c>
      <c r="B143" s="3" t="s">
        <v>290</v>
      </c>
      <c r="C143" s="2">
        <v>4052</v>
      </c>
      <c r="D143" s="3" t="s">
        <v>291</v>
      </c>
      <c r="E143" s="2">
        <v>7983917976</v>
      </c>
      <c r="F143" s="2">
        <v>24076511035</v>
      </c>
      <c r="G143" s="3" t="s">
        <v>99</v>
      </c>
      <c r="H143" s="3" t="s">
        <v>289</v>
      </c>
      <c r="I143" s="3" t="s">
        <v>223</v>
      </c>
    </row>
    <row r="144" spans="1:9">
      <c r="A144" s="2">
        <v>36</v>
      </c>
      <c r="B144" s="3" t="s">
        <v>292</v>
      </c>
      <c r="C144" s="2">
        <v>4067</v>
      </c>
      <c r="D144" s="3" t="s">
        <v>293</v>
      </c>
      <c r="E144" s="2">
        <v>8860097755</v>
      </c>
      <c r="F144" s="2">
        <v>24076511048</v>
      </c>
      <c r="G144" s="3" t="s">
        <v>99</v>
      </c>
      <c r="H144" s="3" t="s">
        <v>289</v>
      </c>
      <c r="I144" s="3" t="s">
        <v>223</v>
      </c>
    </row>
    <row r="145" spans="1:9">
      <c r="A145" s="2">
        <v>37</v>
      </c>
      <c r="B145" s="3" t="s">
        <v>294</v>
      </c>
      <c r="C145" s="2">
        <v>5007</v>
      </c>
      <c r="D145" s="3" t="s">
        <v>295</v>
      </c>
      <c r="E145" s="2">
        <v>9310778938</v>
      </c>
      <c r="F145" s="2">
        <v>24076516014</v>
      </c>
      <c r="G145" s="3" t="s">
        <v>99</v>
      </c>
      <c r="H145" s="3" t="s">
        <v>76</v>
      </c>
      <c r="I145" s="3" t="s">
        <v>223</v>
      </c>
    </row>
    <row r="146" spans="1:9">
      <c r="A146" s="2">
        <v>38</v>
      </c>
      <c r="B146" s="3" t="s">
        <v>296</v>
      </c>
      <c r="C146" s="2">
        <v>6058</v>
      </c>
      <c r="D146" s="3" t="s">
        <v>297</v>
      </c>
      <c r="E146" s="2">
        <v>7289883026</v>
      </c>
      <c r="F146" s="2">
        <v>24076527008</v>
      </c>
      <c r="G146" s="3" t="s">
        <v>99</v>
      </c>
      <c r="H146" s="3" t="s">
        <v>81</v>
      </c>
      <c r="I146" s="3" t="s">
        <v>223</v>
      </c>
    </row>
    <row r="147" spans="1:9">
      <c r="A147" s="2">
        <v>39</v>
      </c>
      <c r="B147" s="3" t="s">
        <v>298</v>
      </c>
      <c r="C147" s="2">
        <v>6030</v>
      </c>
      <c r="D147" s="3" t="s">
        <v>299</v>
      </c>
      <c r="E147" s="2">
        <v>9266083176</v>
      </c>
      <c r="F147" s="2">
        <v>24076527025</v>
      </c>
      <c r="G147" s="3" t="s">
        <v>99</v>
      </c>
      <c r="H147" s="3" t="s">
        <v>81</v>
      </c>
      <c r="I147" s="3" t="s">
        <v>223</v>
      </c>
    </row>
    <row r="148" spans="1:9">
      <c r="A148" s="2">
        <v>40</v>
      </c>
      <c r="B148" s="3" t="s">
        <v>300</v>
      </c>
      <c r="C148" s="2">
        <v>6071</v>
      </c>
      <c r="D148" s="3" t="s">
        <v>301</v>
      </c>
      <c r="E148" s="2">
        <v>7982810456</v>
      </c>
      <c r="F148" s="2">
        <v>24076527027</v>
      </c>
      <c r="G148" s="3" t="s">
        <v>99</v>
      </c>
      <c r="H148" s="3" t="s">
        <v>81</v>
      </c>
      <c r="I148" s="3" t="s">
        <v>223</v>
      </c>
    </row>
    <row r="149" spans="1:9">
      <c r="A149" s="2">
        <v>41</v>
      </c>
      <c r="B149" s="3" t="s">
        <v>302</v>
      </c>
      <c r="C149" s="2">
        <v>6086</v>
      </c>
      <c r="D149" s="3" t="s">
        <v>303</v>
      </c>
      <c r="E149" s="2">
        <v>9266877590</v>
      </c>
      <c r="F149" s="2">
        <v>24076527029</v>
      </c>
      <c r="G149" s="3" t="s">
        <v>99</v>
      </c>
      <c r="H149" s="3" t="s">
        <v>81</v>
      </c>
      <c r="I149" s="3" t="s">
        <v>223</v>
      </c>
    </row>
    <row r="150" spans="1:9">
      <c r="A150" s="2">
        <v>42</v>
      </c>
      <c r="B150" s="3" t="s">
        <v>304</v>
      </c>
      <c r="C150" s="2">
        <v>6076</v>
      </c>
      <c r="D150" s="3" t="s">
        <v>305</v>
      </c>
      <c r="E150" s="2">
        <v>8863075501</v>
      </c>
      <c r="F150" s="2">
        <v>24076527030</v>
      </c>
      <c r="G150" s="3" t="s">
        <v>99</v>
      </c>
      <c r="H150" s="3" t="s">
        <v>81</v>
      </c>
      <c r="I150" s="3" t="s">
        <v>223</v>
      </c>
    </row>
    <row r="151" spans="1:9">
      <c r="A151" s="2">
        <v>43</v>
      </c>
      <c r="B151" s="3" t="s">
        <v>306</v>
      </c>
      <c r="C151" s="2">
        <v>6062</v>
      </c>
      <c r="D151" s="3" t="s">
        <v>307</v>
      </c>
      <c r="E151" s="2">
        <v>7856068923</v>
      </c>
      <c r="F151" s="2">
        <v>24076527032</v>
      </c>
      <c r="G151" s="3" t="s">
        <v>99</v>
      </c>
      <c r="H151" s="3" t="s">
        <v>81</v>
      </c>
      <c r="I151" s="3" t="s">
        <v>223</v>
      </c>
    </row>
    <row r="152" spans="1:9">
      <c r="A152" s="2">
        <v>44</v>
      </c>
      <c r="B152" s="3" t="s">
        <v>308</v>
      </c>
      <c r="C152" s="2">
        <v>6063</v>
      </c>
      <c r="D152" s="3" t="s">
        <v>309</v>
      </c>
      <c r="E152" s="2">
        <v>9810290027</v>
      </c>
      <c r="F152" s="2">
        <v>24076527036</v>
      </c>
      <c r="G152" s="3" t="s">
        <v>99</v>
      </c>
      <c r="H152" s="3" t="s">
        <v>81</v>
      </c>
      <c r="I152" s="3" t="s">
        <v>223</v>
      </c>
    </row>
    <row r="153" spans="1:9">
      <c r="A153" s="2">
        <v>45</v>
      </c>
      <c r="B153" s="3" t="s">
        <v>310</v>
      </c>
      <c r="C153" s="2">
        <v>6089</v>
      </c>
      <c r="D153" s="3" t="s">
        <v>311</v>
      </c>
      <c r="E153" s="2">
        <v>7217885567</v>
      </c>
      <c r="F153" s="2">
        <v>24076527056</v>
      </c>
      <c r="G153" s="3" t="s">
        <v>99</v>
      </c>
      <c r="H153" s="3" t="s">
        <v>81</v>
      </c>
      <c r="I153" s="3" t="s">
        <v>223</v>
      </c>
    </row>
    <row r="154" spans="1:9">
      <c r="A154" s="2">
        <v>46</v>
      </c>
      <c r="B154" s="3" t="s">
        <v>312</v>
      </c>
      <c r="C154" s="2">
        <v>6090</v>
      </c>
      <c r="D154" s="3" t="s">
        <v>313</v>
      </c>
      <c r="E154" s="2">
        <v>9528008326</v>
      </c>
      <c r="F154" s="2">
        <v>24076527057</v>
      </c>
      <c r="G154" s="3" t="s">
        <v>99</v>
      </c>
      <c r="H154" s="3" t="s">
        <v>81</v>
      </c>
      <c r="I154" s="3" t="s">
        <v>223</v>
      </c>
    </row>
    <row r="155" spans="1:9">
      <c r="A155" s="2">
        <v>47</v>
      </c>
      <c r="B155" s="3" t="s">
        <v>314</v>
      </c>
      <c r="C155" s="2">
        <v>6056</v>
      </c>
      <c r="D155" s="3" t="s">
        <v>315</v>
      </c>
      <c r="E155" s="2">
        <v>9315130585</v>
      </c>
      <c r="F155" s="2">
        <v>24076527065</v>
      </c>
      <c r="G155" s="3" t="s">
        <v>99</v>
      </c>
      <c r="H155" s="3" t="s">
        <v>81</v>
      </c>
      <c r="I155" s="3" t="s">
        <v>223</v>
      </c>
    </row>
    <row r="156" spans="1:9">
      <c r="A156" s="2">
        <v>48</v>
      </c>
      <c r="B156" s="3" t="s">
        <v>316</v>
      </c>
      <c r="C156" s="2">
        <v>24076527076</v>
      </c>
      <c r="D156" s="3" t="s">
        <v>317</v>
      </c>
      <c r="E156" s="2">
        <v>6393007953</v>
      </c>
      <c r="F156" s="2">
        <v>24076527076</v>
      </c>
      <c r="G156" s="3" t="s">
        <v>99</v>
      </c>
      <c r="H156" s="3" t="s">
        <v>81</v>
      </c>
      <c r="I156" s="3" t="s">
        <v>223</v>
      </c>
    </row>
    <row r="157" spans="1:9">
      <c r="A157" s="2">
        <v>49</v>
      </c>
      <c r="B157" s="3" t="s">
        <v>318</v>
      </c>
      <c r="C157" s="2">
        <v>8021</v>
      </c>
      <c r="D157" s="3" t="s">
        <v>319</v>
      </c>
      <c r="E157" s="2">
        <v>7878540760</v>
      </c>
      <c r="F157" s="2">
        <v>24076582013</v>
      </c>
      <c r="G157" s="3" t="s">
        <v>99</v>
      </c>
      <c r="H157" s="3" t="s">
        <v>86</v>
      </c>
      <c r="I157" s="3" t="s">
        <v>223</v>
      </c>
    </row>
    <row r="158" spans="1:9">
      <c r="A158" s="2">
        <v>50</v>
      </c>
      <c r="B158" s="3" t="s">
        <v>320</v>
      </c>
      <c r="C158" s="2">
        <v>8023</v>
      </c>
      <c r="D158" s="3" t="s">
        <v>321</v>
      </c>
      <c r="E158" s="2">
        <v>8700313111</v>
      </c>
      <c r="F158" s="2">
        <v>24076582033</v>
      </c>
      <c r="G158" s="3" t="s">
        <v>99</v>
      </c>
      <c r="H158" s="3" t="s">
        <v>86</v>
      </c>
      <c r="I158" s="3" t="s">
        <v>223</v>
      </c>
    </row>
    <row r="159" spans="1:9">
      <c r="A159" s="2">
        <v>51</v>
      </c>
      <c r="B159" s="3" t="s">
        <v>322</v>
      </c>
      <c r="C159" s="2">
        <v>8067</v>
      </c>
      <c r="D159" s="3" t="s">
        <v>323</v>
      </c>
      <c r="E159" s="2">
        <v>9899670041</v>
      </c>
      <c r="F159" s="2">
        <v>24076582049</v>
      </c>
      <c r="G159" s="3" t="s">
        <v>99</v>
      </c>
      <c r="H159" s="3" t="s">
        <v>86</v>
      </c>
      <c r="I159" s="3" t="s">
        <v>223</v>
      </c>
    </row>
    <row r="160" spans="1:9">
      <c r="A160" s="2">
        <v>52</v>
      </c>
      <c r="B160" s="3" t="s">
        <v>324</v>
      </c>
      <c r="C160" s="2">
        <v>7030</v>
      </c>
      <c r="D160" s="3" t="s">
        <v>325</v>
      </c>
      <c r="E160" s="2">
        <v>9518027446</v>
      </c>
      <c r="F160" s="2">
        <v>24076583001</v>
      </c>
      <c r="G160" s="3" t="s">
        <v>99</v>
      </c>
      <c r="H160" s="3" t="s">
        <v>91</v>
      </c>
      <c r="I160" s="3" t="s">
        <v>223</v>
      </c>
    </row>
    <row r="161" spans="1:26" ht="14.25" customHeight="1">
      <c r="A161" s="2">
        <v>53</v>
      </c>
      <c r="B161" s="3" t="s">
        <v>326</v>
      </c>
      <c r="C161" s="2">
        <v>7018</v>
      </c>
      <c r="D161" s="3" t="s">
        <v>327</v>
      </c>
      <c r="E161" s="2">
        <v>9319119473</v>
      </c>
      <c r="F161" s="2">
        <v>24076583027</v>
      </c>
      <c r="G161" s="3" t="s">
        <v>99</v>
      </c>
      <c r="H161" s="3" t="s">
        <v>91</v>
      </c>
      <c r="I161" s="3" t="s">
        <v>223</v>
      </c>
    </row>
    <row r="162" spans="1:26" ht="14.25" customHeight="1">
      <c r="A162" s="2">
        <v>54</v>
      </c>
      <c r="B162" s="3" t="s">
        <v>328</v>
      </c>
      <c r="C162" s="2">
        <v>7050</v>
      </c>
      <c r="D162" s="3" t="s">
        <v>329</v>
      </c>
      <c r="E162" s="2">
        <v>8168099396</v>
      </c>
      <c r="F162" s="2">
        <v>24076583031</v>
      </c>
      <c r="G162" s="3" t="s">
        <v>99</v>
      </c>
      <c r="H162" s="3" t="s">
        <v>91</v>
      </c>
      <c r="I162" s="3" t="s">
        <v>223</v>
      </c>
    </row>
    <row r="163" spans="1:26" ht="14.25" customHeight="1">
      <c r="A163" s="2">
        <v>55</v>
      </c>
      <c r="B163" s="3" t="s">
        <v>330</v>
      </c>
      <c r="C163" s="2">
        <v>7042</v>
      </c>
      <c r="D163" s="3" t="s">
        <v>331</v>
      </c>
      <c r="E163" s="2">
        <v>9711498848</v>
      </c>
      <c r="F163" s="2">
        <v>24076583033</v>
      </c>
      <c r="G163" s="3" t="s">
        <v>99</v>
      </c>
      <c r="H163" s="3" t="s">
        <v>91</v>
      </c>
      <c r="I163" s="3" t="s">
        <v>223</v>
      </c>
    </row>
    <row r="164" spans="1:26" ht="14.25" customHeight="1">
      <c r="A164" s="2">
        <v>56</v>
      </c>
      <c r="B164" s="3" t="s">
        <v>332</v>
      </c>
      <c r="C164" s="2">
        <v>7052</v>
      </c>
      <c r="D164" s="3" t="s">
        <v>333</v>
      </c>
      <c r="E164" s="2">
        <v>9311422453</v>
      </c>
      <c r="F164" s="2">
        <v>24076583042</v>
      </c>
      <c r="G164" s="3" t="s">
        <v>99</v>
      </c>
      <c r="H164" s="3" t="s">
        <v>91</v>
      </c>
      <c r="I164" s="3" t="s">
        <v>223</v>
      </c>
    </row>
    <row r="165" spans="1:26" ht="14.25" customHeight="1">
      <c r="A165" s="2">
        <v>57</v>
      </c>
      <c r="B165" s="3" t="s">
        <v>334</v>
      </c>
      <c r="C165" s="2">
        <v>7043</v>
      </c>
      <c r="D165" s="3" t="s">
        <v>335</v>
      </c>
      <c r="E165" s="2">
        <v>9889992805</v>
      </c>
      <c r="F165" s="2">
        <v>24076583044</v>
      </c>
      <c r="G165" s="3" t="s">
        <v>99</v>
      </c>
      <c r="H165" s="3" t="s">
        <v>91</v>
      </c>
      <c r="I165" s="3" t="s">
        <v>223</v>
      </c>
    </row>
    <row r="166" spans="1:26" ht="14.25" customHeight="1">
      <c r="A166" s="2">
        <v>58</v>
      </c>
      <c r="B166" s="3" t="s">
        <v>336</v>
      </c>
      <c r="C166" s="2">
        <v>7057</v>
      </c>
      <c r="D166" s="3" t="s">
        <v>337</v>
      </c>
      <c r="E166" s="2">
        <v>8987242936</v>
      </c>
      <c r="F166" s="2">
        <v>24076583047</v>
      </c>
      <c r="G166" s="3" t="s">
        <v>99</v>
      </c>
      <c r="H166" s="3" t="s">
        <v>91</v>
      </c>
      <c r="I166" s="3" t="s">
        <v>223</v>
      </c>
    </row>
    <row r="167" spans="1:26" ht="14.25" customHeight="1">
      <c r="A167" s="2">
        <v>59</v>
      </c>
      <c r="B167" s="3" t="s">
        <v>338</v>
      </c>
      <c r="C167" s="2">
        <v>7054</v>
      </c>
      <c r="D167" s="3" t="s">
        <v>339</v>
      </c>
      <c r="E167" s="2">
        <v>9650249866</v>
      </c>
      <c r="F167" s="2">
        <v>24076583049</v>
      </c>
      <c r="G167" s="3" t="s">
        <v>99</v>
      </c>
      <c r="H167" s="3" t="s">
        <v>91</v>
      </c>
      <c r="I167" s="3" t="s">
        <v>223</v>
      </c>
    </row>
    <row r="168" spans="1:26" ht="14.25" customHeight="1">
      <c r="A168" s="2">
        <v>60</v>
      </c>
      <c r="B168" s="3" t="s">
        <v>340</v>
      </c>
      <c r="C168" s="2">
        <v>24077503124</v>
      </c>
      <c r="D168" s="3" t="s">
        <v>341</v>
      </c>
      <c r="E168" s="2">
        <v>9971249688</v>
      </c>
      <c r="F168" s="2">
        <v>24077503124</v>
      </c>
      <c r="G168" s="3" t="s">
        <v>99</v>
      </c>
      <c r="H168" s="3" t="s">
        <v>56</v>
      </c>
      <c r="I168" s="3" t="s">
        <v>223</v>
      </c>
    </row>
    <row r="169" spans="1:26" ht="14.25" customHeight="1">
      <c r="A169" s="2">
        <v>61</v>
      </c>
      <c r="B169" s="3" t="s">
        <v>342</v>
      </c>
      <c r="C169" s="2">
        <v>1099</v>
      </c>
      <c r="D169" s="3" t="s">
        <v>343</v>
      </c>
      <c r="E169" s="2">
        <v>9871304245</v>
      </c>
      <c r="F169" s="2">
        <v>25076501174</v>
      </c>
      <c r="G169" s="3" t="s">
        <v>99</v>
      </c>
      <c r="H169" s="3" t="s">
        <v>12</v>
      </c>
      <c r="I169" s="3" t="s">
        <v>223</v>
      </c>
    </row>
    <row r="170" spans="1:26" ht="14.25" customHeight="1">
      <c r="A170" s="2"/>
      <c r="C170" s="2"/>
      <c r="E170" s="2"/>
      <c r="F170" s="2"/>
    </row>
    <row r="171" spans="1:26" ht="14.25" customHeight="1">
      <c r="A171" s="2"/>
      <c r="C171" s="2"/>
      <c r="E171" s="2"/>
      <c r="F171" s="2"/>
    </row>
    <row r="172" spans="1:26" ht="14.25" customHeight="1">
      <c r="A172" s="2"/>
      <c r="B172" s="8" t="s">
        <v>344</v>
      </c>
      <c r="C172" s="102" t="s">
        <v>345</v>
      </c>
      <c r="D172" s="101"/>
      <c r="E172" s="101"/>
      <c r="F172" s="101"/>
      <c r="G172" s="101"/>
      <c r="H172" s="101"/>
      <c r="I172" s="101"/>
      <c r="J172" s="101"/>
    </row>
    <row r="173" spans="1:26" ht="14.25" customHeight="1">
      <c r="A173" s="6" t="s">
        <v>1</v>
      </c>
      <c r="B173" s="7" t="s">
        <v>2</v>
      </c>
      <c r="C173" s="6" t="s">
        <v>3</v>
      </c>
      <c r="D173" s="7" t="s">
        <v>4</v>
      </c>
      <c r="E173" s="6" t="s">
        <v>5</v>
      </c>
      <c r="F173" s="7" t="s">
        <v>6</v>
      </c>
      <c r="G173" s="7" t="s">
        <v>7</v>
      </c>
      <c r="H173" s="7" t="s">
        <v>8</v>
      </c>
      <c r="I173" s="7" t="s">
        <v>101</v>
      </c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4.25" customHeight="1">
      <c r="A174" s="2">
        <v>1</v>
      </c>
      <c r="B174" s="3" t="s">
        <v>346</v>
      </c>
      <c r="C174" s="2">
        <v>1012</v>
      </c>
      <c r="D174" s="3" t="s">
        <v>347</v>
      </c>
      <c r="E174" s="2">
        <v>9871845704</v>
      </c>
      <c r="F174" s="2">
        <v>1012</v>
      </c>
      <c r="G174" s="3" t="s">
        <v>344</v>
      </c>
      <c r="H174" s="3" t="s">
        <v>12</v>
      </c>
      <c r="I174" s="3" t="s">
        <v>104</v>
      </c>
    </row>
    <row r="175" spans="1:26" ht="14.25" customHeight="1">
      <c r="A175" s="2">
        <v>2</v>
      </c>
      <c r="B175" s="3" t="s">
        <v>348</v>
      </c>
      <c r="C175" s="2">
        <v>1077</v>
      </c>
      <c r="D175" s="3" t="s">
        <v>349</v>
      </c>
      <c r="E175" s="2">
        <v>9818115249</v>
      </c>
      <c r="F175" s="2">
        <v>1077</v>
      </c>
      <c r="G175" s="3" t="s">
        <v>344</v>
      </c>
      <c r="H175" s="3" t="s">
        <v>12</v>
      </c>
      <c r="I175" s="3" t="s">
        <v>104</v>
      </c>
    </row>
    <row r="176" spans="1:26" ht="14.25" customHeight="1">
      <c r="A176" s="2">
        <v>3</v>
      </c>
      <c r="B176" s="3" t="s">
        <v>350</v>
      </c>
      <c r="C176" s="2">
        <v>2073</v>
      </c>
      <c r="D176" s="3" t="s">
        <v>351</v>
      </c>
      <c r="E176" s="2">
        <v>8470805787</v>
      </c>
      <c r="F176" s="2">
        <v>2073</v>
      </c>
      <c r="G176" s="3" t="s">
        <v>344</v>
      </c>
      <c r="H176" s="3" t="s">
        <v>56</v>
      </c>
      <c r="I176" s="3" t="s">
        <v>104</v>
      </c>
    </row>
    <row r="177" spans="1:9">
      <c r="A177" s="2">
        <v>4</v>
      </c>
      <c r="B177" s="3" t="s">
        <v>352</v>
      </c>
      <c r="C177" s="2">
        <v>2190</v>
      </c>
      <c r="D177" s="3" t="s">
        <v>353</v>
      </c>
      <c r="E177" s="2">
        <v>8799723744</v>
      </c>
      <c r="F177" s="2">
        <v>2190</v>
      </c>
      <c r="G177" s="3" t="s">
        <v>344</v>
      </c>
      <c r="H177" s="3" t="s">
        <v>56</v>
      </c>
      <c r="I177" s="3" t="s">
        <v>104</v>
      </c>
    </row>
    <row r="178" spans="1:9">
      <c r="A178" s="2">
        <v>5</v>
      </c>
      <c r="B178" s="3" t="s">
        <v>354</v>
      </c>
      <c r="C178" s="2">
        <v>7055</v>
      </c>
      <c r="D178" s="3" t="s">
        <v>355</v>
      </c>
      <c r="E178" s="2">
        <v>9871898283</v>
      </c>
      <c r="F178" s="2">
        <v>3030</v>
      </c>
      <c r="G178" s="3" t="s">
        <v>344</v>
      </c>
      <c r="H178" s="3" t="s">
        <v>91</v>
      </c>
      <c r="I178" s="3" t="s">
        <v>104</v>
      </c>
    </row>
    <row r="179" spans="1:9">
      <c r="A179" s="2">
        <v>6</v>
      </c>
      <c r="B179" s="3" t="s">
        <v>356</v>
      </c>
      <c r="C179" s="2">
        <v>5013</v>
      </c>
      <c r="D179" s="3" t="s">
        <v>357</v>
      </c>
      <c r="E179" s="2">
        <v>8595987837</v>
      </c>
      <c r="F179" s="2">
        <v>6025</v>
      </c>
      <c r="G179" s="3" t="s">
        <v>344</v>
      </c>
      <c r="H179" s="3" t="s">
        <v>76</v>
      </c>
      <c r="I179" s="3" t="s">
        <v>104</v>
      </c>
    </row>
    <row r="180" spans="1:9">
      <c r="A180" s="2">
        <v>7</v>
      </c>
      <c r="B180" s="3" t="s">
        <v>358</v>
      </c>
      <c r="C180" s="2">
        <v>8037</v>
      </c>
      <c r="D180" s="3" t="s">
        <v>325</v>
      </c>
      <c r="E180" s="2">
        <v>9560891722</v>
      </c>
      <c r="F180" s="2">
        <v>8037</v>
      </c>
      <c r="G180" s="3" t="s">
        <v>344</v>
      </c>
      <c r="H180" s="3" t="s">
        <v>86</v>
      </c>
      <c r="I180" s="3" t="s">
        <v>104</v>
      </c>
    </row>
    <row r="181" spans="1:9">
      <c r="A181" s="2">
        <v>8</v>
      </c>
      <c r="B181" s="3" t="s">
        <v>359</v>
      </c>
      <c r="C181" s="2">
        <v>2356</v>
      </c>
      <c r="D181" s="3" t="s">
        <v>360</v>
      </c>
      <c r="E181" s="2">
        <v>7700004675</v>
      </c>
      <c r="F181" s="2">
        <v>2406503109</v>
      </c>
      <c r="G181" s="3" t="s">
        <v>344</v>
      </c>
      <c r="H181" s="3" t="s">
        <v>56</v>
      </c>
      <c r="I181" s="3" t="s">
        <v>104</v>
      </c>
    </row>
    <row r="182" spans="1:9">
      <c r="A182" s="2">
        <v>9</v>
      </c>
      <c r="B182" s="3" t="s">
        <v>361</v>
      </c>
      <c r="C182" s="2">
        <v>3075</v>
      </c>
      <c r="D182" s="3" t="s">
        <v>106</v>
      </c>
      <c r="E182" s="2">
        <v>7042695170</v>
      </c>
      <c r="F182" s="2">
        <v>2407650433</v>
      </c>
      <c r="G182" s="3" t="s">
        <v>344</v>
      </c>
      <c r="H182" s="3" t="s">
        <v>61</v>
      </c>
      <c r="I182" s="3" t="s">
        <v>104</v>
      </c>
    </row>
    <row r="183" spans="1:9">
      <c r="A183" s="2">
        <v>10</v>
      </c>
      <c r="B183" s="3" t="s">
        <v>362</v>
      </c>
      <c r="C183" s="2">
        <v>2285</v>
      </c>
      <c r="D183" s="3" t="s">
        <v>363</v>
      </c>
      <c r="E183" s="2">
        <v>9311322165</v>
      </c>
      <c r="F183" s="2">
        <v>2407653169</v>
      </c>
      <c r="G183" s="3" t="s">
        <v>344</v>
      </c>
      <c r="H183" s="3" t="s">
        <v>56</v>
      </c>
      <c r="I183" s="3" t="s">
        <v>104</v>
      </c>
    </row>
    <row r="184" spans="1:9">
      <c r="A184" s="2">
        <v>11</v>
      </c>
      <c r="B184" s="3" t="s">
        <v>364</v>
      </c>
      <c r="C184" s="2">
        <v>1362</v>
      </c>
      <c r="D184" s="3" t="s">
        <v>365</v>
      </c>
      <c r="E184" s="2">
        <v>8281596687</v>
      </c>
      <c r="F184" s="2">
        <v>23076501275</v>
      </c>
      <c r="G184" s="3" t="s">
        <v>344</v>
      </c>
      <c r="H184" s="3" t="s">
        <v>12</v>
      </c>
      <c r="I184" s="3" t="s">
        <v>104</v>
      </c>
    </row>
    <row r="185" spans="1:9">
      <c r="A185" s="2">
        <v>12</v>
      </c>
      <c r="B185" s="3" t="s">
        <v>366</v>
      </c>
      <c r="C185" s="2">
        <v>2095</v>
      </c>
      <c r="D185" s="3" t="s">
        <v>367</v>
      </c>
      <c r="E185" s="2">
        <v>9548003608</v>
      </c>
      <c r="F185" s="2">
        <v>23076503034</v>
      </c>
      <c r="G185" s="3" t="s">
        <v>344</v>
      </c>
      <c r="H185" s="3" t="s">
        <v>56</v>
      </c>
      <c r="I185" s="3" t="s">
        <v>104</v>
      </c>
    </row>
    <row r="186" spans="1:9">
      <c r="A186" s="2">
        <v>13</v>
      </c>
      <c r="B186" s="3" t="s">
        <v>368</v>
      </c>
      <c r="C186" s="2">
        <v>2062</v>
      </c>
      <c r="D186" s="3" t="s">
        <v>369</v>
      </c>
      <c r="E186" s="2">
        <v>9939907759</v>
      </c>
      <c r="F186" s="2">
        <v>23076503172</v>
      </c>
      <c r="G186" s="3" t="s">
        <v>344</v>
      </c>
      <c r="H186" s="3" t="s">
        <v>56</v>
      </c>
      <c r="I186" s="3" t="s">
        <v>104</v>
      </c>
    </row>
    <row r="187" spans="1:9">
      <c r="A187" s="2">
        <v>14</v>
      </c>
      <c r="B187" s="3" t="s">
        <v>370</v>
      </c>
      <c r="C187" s="2">
        <v>2470194</v>
      </c>
      <c r="D187" s="3" t="s">
        <v>371</v>
      </c>
      <c r="E187" s="2">
        <v>9289948430</v>
      </c>
      <c r="F187" s="2">
        <v>24021503143</v>
      </c>
      <c r="G187" s="3" t="s">
        <v>344</v>
      </c>
      <c r="H187" s="3" t="s">
        <v>56</v>
      </c>
      <c r="I187" s="3" t="s">
        <v>104</v>
      </c>
    </row>
    <row r="188" spans="1:9">
      <c r="A188" s="2">
        <v>15</v>
      </c>
      <c r="B188" s="3" t="s">
        <v>372</v>
      </c>
      <c r="C188" s="2">
        <v>70164</v>
      </c>
      <c r="D188" s="3" t="s">
        <v>373</v>
      </c>
      <c r="E188" s="2">
        <v>9990977873</v>
      </c>
      <c r="F188" s="2">
        <v>24021503169</v>
      </c>
      <c r="G188" s="3" t="s">
        <v>344</v>
      </c>
      <c r="H188" s="3" t="s">
        <v>56</v>
      </c>
      <c r="I188" s="3" t="s">
        <v>104</v>
      </c>
    </row>
    <row r="189" spans="1:9">
      <c r="A189" s="2">
        <v>16</v>
      </c>
      <c r="B189" s="3" t="s">
        <v>374</v>
      </c>
      <c r="C189" s="2">
        <v>24021516033</v>
      </c>
      <c r="D189" s="3" t="s">
        <v>375</v>
      </c>
      <c r="E189" s="2">
        <v>7011144171</v>
      </c>
      <c r="F189" s="2">
        <v>24021516033</v>
      </c>
      <c r="G189" s="3" t="s">
        <v>344</v>
      </c>
      <c r="H189" s="3" t="s">
        <v>76</v>
      </c>
      <c r="I189" s="3" t="s">
        <v>104</v>
      </c>
    </row>
    <row r="190" spans="1:9">
      <c r="A190" s="2">
        <v>17</v>
      </c>
      <c r="B190" s="3" t="s">
        <v>376</v>
      </c>
      <c r="C190" s="2">
        <v>2774</v>
      </c>
      <c r="D190" s="3" t="s">
        <v>377</v>
      </c>
      <c r="E190" s="2">
        <v>9717091930</v>
      </c>
      <c r="F190" s="2">
        <v>24053527036</v>
      </c>
      <c r="G190" s="3" t="s">
        <v>344</v>
      </c>
      <c r="H190" s="3" t="s">
        <v>81</v>
      </c>
      <c r="I190" s="3" t="s">
        <v>104</v>
      </c>
    </row>
    <row r="191" spans="1:9">
      <c r="A191" s="2">
        <v>18</v>
      </c>
      <c r="B191" s="3" t="s">
        <v>378</v>
      </c>
      <c r="C191" s="2">
        <v>8025</v>
      </c>
      <c r="D191" s="3" t="s">
        <v>379</v>
      </c>
      <c r="E191" s="2">
        <v>9599874070</v>
      </c>
      <c r="F191" s="2">
        <v>24067582026</v>
      </c>
      <c r="G191" s="3" t="s">
        <v>344</v>
      </c>
      <c r="H191" s="3" t="s">
        <v>86</v>
      </c>
      <c r="I191" s="3" t="s">
        <v>104</v>
      </c>
    </row>
    <row r="192" spans="1:9">
      <c r="A192" s="2">
        <v>19</v>
      </c>
      <c r="B192" s="3" t="s">
        <v>380</v>
      </c>
      <c r="C192" s="2">
        <v>1488</v>
      </c>
      <c r="D192" s="3" t="s">
        <v>381</v>
      </c>
      <c r="E192" s="2">
        <v>9334480790</v>
      </c>
      <c r="F192" s="2">
        <v>24076501002</v>
      </c>
      <c r="G192" s="3" t="s">
        <v>344</v>
      </c>
      <c r="H192" s="3" t="s">
        <v>12</v>
      </c>
      <c r="I192" s="3" t="s">
        <v>104</v>
      </c>
    </row>
    <row r="193" spans="1:9">
      <c r="A193" s="2">
        <v>20</v>
      </c>
      <c r="B193" s="3" t="s">
        <v>382</v>
      </c>
      <c r="C193" s="2">
        <v>1188</v>
      </c>
      <c r="D193" s="3" t="s">
        <v>383</v>
      </c>
      <c r="E193" s="2">
        <v>7428065582</v>
      </c>
      <c r="F193" s="2">
        <v>24076501009</v>
      </c>
      <c r="G193" s="3" t="s">
        <v>344</v>
      </c>
      <c r="H193" s="3" t="s">
        <v>12</v>
      </c>
      <c r="I193" s="3" t="s">
        <v>104</v>
      </c>
    </row>
    <row r="194" spans="1:9">
      <c r="A194" s="2">
        <v>21</v>
      </c>
      <c r="B194" s="3" t="s">
        <v>384</v>
      </c>
      <c r="C194" s="2">
        <v>1187</v>
      </c>
      <c r="D194" s="3" t="s">
        <v>385</v>
      </c>
      <c r="E194" s="2">
        <v>8791951260</v>
      </c>
      <c r="F194" s="2">
        <v>24076501011</v>
      </c>
      <c r="G194" s="3" t="s">
        <v>344</v>
      </c>
      <c r="H194" s="3" t="s">
        <v>12</v>
      </c>
      <c r="I194" s="3" t="s">
        <v>104</v>
      </c>
    </row>
    <row r="195" spans="1:9">
      <c r="A195" s="2">
        <v>22</v>
      </c>
      <c r="B195" s="3" t="s">
        <v>386</v>
      </c>
      <c r="C195" s="2">
        <v>1485</v>
      </c>
      <c r="D195" s="3" t="s">
        <v>387</v>
      </c>
      <c r="E195" s="2">
        <v>9999729965</v>
      </c>
      <c r="F195" s="2">
        <v>24076501017</v>
      </c>
      <c r="G195" s="3" t="s">
        <v>344</v>
      </c>
      <c r="H195" s="3" t="s">
        <v>12</v>
      </c>
      <c r="I195" s="3" t="s">
        <v>104</v>
      </c>
    </row>
    <row r="196" spans="1:9">
      <c r="A196" s="2">
        <v>23</v>
      </c>
      <c r="B196" s="3" t="s">
        <v>388</v>
      </c>
      <c r="C196" s="2">
        <v>1180</v>
      </c>
      <c r="D196" s="3" t="s">
        <v>389</v>
      </c>
      <c r="E196" s="2">
        <v>9897021548</v>
      </c>
      <c r="F196" s="2">
        <v>24076501022</v>
      </c>
      <c r="G196" s="3" t="s">
        <v>344</v>
      </c>
      <c r="H196" s="3" t="s">
        <v>12</v>
      </c>
      <c r="I196" s="3" t="s">
        <v>104</v>
      </c>
    </row>
    <row r="197" spans="1:9">
      <c r="A197" s="2">
        <v>24</v>
      </c>
      <c r="B197" s="3" t="s">
        <v>390</v>
      </c>
      <c r="C197" s="2">
        <v>1171</v>
      </c>
      <c r="D197" s="3" t="s">
        <v>391</v>
      </c>
      <c r="E197" s="2">
        <v>8800271457</v>
      </c>
      <c r="F197" s="2">
        <v>24076501036</v>
      </c>
      <c r="G197" s="3" t="s">
        <v>344</v>
      </c>
      <c r="H197" s="3" t="s">
        <v>12</v>
      </c>
      <c r="I197" s="3" t="s">
        <v>104</v>
      </c>
    </row>
    <row r="198" spans="1:9">
      <c r="A198" s="2">
        <v>25</v>
      </c>
      <c r="B198" s="3" t="s">
        <v>392</v>
      </c>
      <c r="C198" s="2">
        <v>1378</v>
      </c>
      <c r="D198" s="3" t="s">
        <v>393</v>
      </c>
      <c r="E198" s="2">
        <v>7052475687</v>
      </c>
      <c r="F198" s="2">
        <v>24076501040</v>
      </c>
      <c r="G198" s="3" t="s">
        <v>344</v>
      </c>
      <c r="H198" s="3" t="s">
        <v>12</v>
      </c>
      <c r="I198" s="3" t="s">
        <v>104</v>
      </c>
    </row>
    <row r="199" spans="1:9">
      <c r="A199" s="2">
        <v>26</v>
      </c>
      <c r="B199" s="3" t="s">
        <v>394</v>
      </c>
      <c r="C199" s="2">
        <v>1615</v>
      </c>
      <c r="D199" s="3" t="s">
        <v>395</v>
      </c>
      <c r="E199" s="2">
        <v>9999332225</v>
      </c>
      <c r="F199" s="2">
        <v>24076501051</v>
      </c>
      <c r="G199" s="3" t="s">
        <v>344</v>
      </c>
      <c r="H199" s="3" t="s">
        <v>12</v>
      </c>
      <c r="I199" s="3" t="s">
        <v>104</v>
      </c>
    </row>
    <row r="200" spans="1:9">
      <c r="A200" s="2">
        <v>27</v>
      </c>
      <c r="B200" s="3" t="s">
        <v>396</v>
      </c>
      <c r="C200" s="2">
        <v>1163</v>
      </c>
      <c r="D200" s="3" t="s">
        <v>397</v>
      </c>
      <c r="E200" s="2">
        <v>7834838481</v>
      </c>
      <c r="F200" s="2">
        <v>24076501052</v>
      </c>
      <c r="G200" s="3" t="s">
        <v>344</v>
      </c>
      <c r="H200" s="3" t="s">
        <v>12</v>
      </c>
      <c r="I200" s="3" t="s">
        <v>104</v>
      </c>
    </row>
    <row r="201" spans="1:9">
      <c r="A201" s="2">
        <v>28</v>
      </c>
      <c r="B201" s="3" t="s">
        <v>398</v>
      </c>
      <c r="C201" s="2">
        <v>1161</v>
      </c>
      <c r="D201" s="3" t="s">
        <v>399</v>
      </c>
      <c r="E201" s="2">
        <v>7678653990</v>
      </c>
      <c r="F201" s="2">
        <v>24076501055</v>
      </c>
      <c r="G201" s="3" t="s">
        <v>344</v>
      </c>
      <c r="H201" s="3" t="s">
        <v>12</v>
      </c>
      <c r="I201" s="3" t="s">
        <v>104</v>
      </c>
    </row>
    <row r="202" spans="1:9">
      <c r="A202" s="2">
        <v>29</v>
      </c>
      <c r="B202" s="3" t="s">
        <v>400</v>
      </c>
      <c r="C202" s="2">
        <v>1478</v>
      </c>
      <c r="D202" s="3" t="s">
        <v>401</v>
      </c>
      <c r="E202" s="2">
        <v>7011605712</v>
      </c>
      <c r="F202" s="2">
        <v>24076501057</v>
      </c>
      <c r="G202" s="3" t="s">
        <v>344</v>
      </c>
      <c r="H202" s="3" t="s">
        <v>12</v>
      </c>
      <c r="I202" s="3" t="s">
        <v>104</v>
      </c>
    </row>
    <row r="203" spans="1:9">
      <c r="A203" s="2">
        <v>30</v>
      </c>
      <c r="B203" s="3" t="s">
        <v>402</v>
      </c>
      <c r="C203" s="2">
        <v>1156</v>
      </c>
      <c r="D203" s="3" t="s">
        <v>403</v>
      </c>
      <c r="E203" s="2">
        <v>9310135719</v>
      </c>
      <c r="F203" s="2">
        <v>24076501063</v>
      </c>
      <c r="G203" s="3" t="s">
        <v>344</v>
      </c>
      <c r="H203" s="3" t="s">
        <v>12</v>
      </c>
      <c r="I203" s="3" t="s">
        <v>104</v>
      </c>
    </row>
    <row r="204" spans="1:9">
      <c r="A204" s="2">
        <v>31</v>
      </c>
      <c r="B204" s="3" t="s">
        <v>404</v>
      </c>
      <c r="C204" s="2">
        <v>1374</v>
      </c>
      <c r="D204" s="3" t="s">
        <v>405</v>
      </c>
      <c r="E204" s="2">
        <v>9971277271</v>
      </c>
      <c r="F204" s="2">
        <v>24076501064</v>
      </c>
      <c r="G204" s="3" t="s">
        <v>344</v>
      </c>
      <c r="H204" s="3" t="s">
        <v>12</v>
      </c>
      <c r="I204" s="3" t="s">
        <v>104</v>
      </c>
    </row>
    <row r="205" spans="1:9">
      <c r="A205" s="2">
        <v>32</v>
      </c>
      <c r="B205" s="3" t="s">
        <v>406</v>
      </c>
      <c r="C205" s="2">
        <v>1475</v>
      </c>
      <c r="D205" s="3" t="s">
        <v>407</v>
      </c>
      <c r="E205" s="2">
        <v>9899000453</v>
      </c>
      <c r="F205" s="2">
        <v>24076501067</v>
      </c>
      <c r="G205" s="3" t="s">
        <v>344</v>
      </c>
      <c r="H205" s="3" t="s">
        <v>12</v>
      </c>
      <c r="I205" s="3" t="s">
        <v>104</v>
      </c>
    </row>
    <row r="206" spans="1:9">
      <c r="A206" s="2">
        <v>33</v>
      </c>
      <c r="B206" s="3" t="s">
        <v>408</v>
      </c>
      <c r="C206" s="2">
        <v>1154</v>
      </c>
      <c r="D206" s="3" t="s">
        <v>409</v>
      </c>
      <c r="E206" s="2">
        <v>8851619968</v>
      </c>
      <c r="F206" s="2">
        <v>24076501068</v>
      </c>
      <c r="G206" s="3" t="s">
        <v>344</v>
      </c>
      <c r="H206" s="3" t="s">
        <v>12</v>
      </c>
      <c r="I206" s="3" t="s">
        <v>104</v>
      </c>
    </row>
    <row r="207" spans="1:9">
      <c r="A207" s="2">
        <v>34</v>
      </c>
      <c r="B207" s="3" t="s">
        <v>410</v>
      </c>
      <c r="C207" s="2">
        <v>1153</v>
      </c>
      <c r="D207" s="3" t="s">
        <v>411</v>
      </c>
      <c r="E207" s="2">
        <v>8377985551</v>
      </c>
      <c r="F207" s="2">
        <v>24076501070</v>
      </c>
      <c r="G207" s="3" t="s">
        <v>344</v>
      </c>
      <c r="H207" s="3" t="s">
        <v>12</v>
      </c>
      <c r="I207" s="3" t="s">
        <v>104</v>
      </c>
    </row>
    <row r="208" spans="1:9">
      <c r="A208" s="2">
        <v>35</v>
      </c>
      <c r="B208" s="3" t="s">
        <v>412</v>
      </c>
      <c r="C208" s="2">
        <v>1152</v>
      </c>
      <c r="D208" s="3" t="s">
        <v>413</v>
      </c>
      <c r="E208" s="2">
        <v>8178003360</v>
      </c>
      <c r="F208" s="2">
        <v>24076501072</v>
      </c>
      <c r="G208" s="3" t="s">
        <v>344</v>
      </c>
      <c r="H208" s="3" t="s">
        <v>12</v>
      </c>
      <c r="I208" s="3" t="s">
        <v>104</v>
      </c>
    </row>
    <row r="209" spans="1:9">
      <c r="A209" s="2">
        <v>36</v>
      </c>
      <c r="B209" s="3" t="s">
        <v>414</v>
      </c>
      <c r="C209" s="2">
        <v>1649</v>
      </c>
      <c r="D209" s="3" t="s">
        <v>415</v>
      </c>
      <c r="E209" s="2">
        <v>8882708562</v>
      </c>
      <c r="F209" s="2">
        <v>24076501076</v>
      </c>
      <c r="G209" s="3" t="s">
        <v>344</v>
      </c>
      <c r="H209" s="3" t="s">
        <v>12</v>
      </c>
      <c r="I209" s="3" t="s">
        <v>104</v>
      </c>
    </row>
    <row r="210" spans="1:9">
      <c r="A210" s="2">
        <v>37</v>
      </c>
      <c r="B210" s="3" t="s">
        <v>416</v>
      </c>
      <c r="C210" s="2">
        <v>1706</v>
      </c>
      <c r="D210" s="3" t="s">
        <v>417</v>
      </c>
      <c r="E210" s="2">
        <v>8294141772</v>
      </c>
      <c r="F210" s="2">
        <v>24076501081</v>
      </c>
      <c r="G210" s="3" t="s">
        <v>344</v>
      </c>
      <c r="H210" s="3" t="s">
        <v>12</v>
      </c>
      <c r="I210" s="3" t="s">
        <v>104</v>
      </c>
    </row>
    <row r="211" spans="1:9">
      <c r="A211" s="2">
        <v>38</v>
      </c>
      <c r="B211" s="3" t="s">
        <v>418</v>
      </c>
      <c r="C211" s="2">
        <v>1365</v>
      </c>
      <c r="D211" s="3" t="s">
        <v>419</v>
      </c>
      <c r="E211" s="2">
        <v>8218567566</v>
      </c>
      <c r="F211" s="2">
        <v>24076501094</v>
      </c>
      <c r="G211" s="3" t="s">
        <v>344</v>
      </c>
      <c r="H211" s="3" t="s">
        <v>12</v>
      </c>
      <c r="I211" s="3" t="s">
        <v>104</v>
      </c>
    </row>
    <row r="212" spans="1:9">
      <c r="A212" s="2">
        <v>39</v>
      </c>
      <c r="B212" s="3" t="s">
        <v>420</v>
      </c>
      <c r="C212" s="2">
        <v>1136</v>
      </c>
      <c r="D212" s="3" t="s">
        <v>421</v>
      </c>
      <c r="E212" s="2">
        <v>8871952608</v>
      </c>
      <c r="F212" s="2">
        <v>24076501097</v>
      </c>
      <c r="G212" s="3" t="s">
        <v>344</v>
      </c>
      <c r="H212" s="3" t="s">
        <v>12</v>
      </c>
      <c r="I212" s="3" t="s">
        <v>104</v>
      </c>
    </row>
    <row r="213" spans="1:9">
      <c r="A213" s="2">
        <v>40</v>
      </c>
      <c r="B213" s="3" t="s">
        <v>422</v>
      </c>
      <c r="C213" s="2">
        <v>1364</v>
      </c>
      <c r="D213" s="3" t="s">
        <v>423</v>
      </c>
      <c r="E213" s="2">
        <v>9711550015</v>
      </c>
      <c r="F213" s="2">
        <v>24076501098</v>
      </c>
      <c r="G213" s="3" t="s">
        <v>344</v>
      </c>
      <c r="H213" s="3" t="s">
        <v>12</v>
      </c>
      <c r="I213" s="3" t="s">
        <v>104</v>
      </c>
    </row>
    <row r="214" spans="1:9">
      <c r="A214" s="2">
        <v>41</v>
      </c>
      <c r="B214" s="3" t="s">
        <v>424</v>
      </c>
      <c r="C214" s="2">
        <v>1122</v>
      </c>
      <c r="D214" s="3" t="s">
        <v>425</v>
      </c>
      <c r="E214" s="2">
        <v>9120178760</v>
      </c>
      <c r="F214" s="2">
        <v>24076501126</v>
      </c>
      <c r="G214" s="3" t="s">
        <v>344</v>
      </c>
      <c r="H214" s="3" t="s">
        <v>12</v>
      </c>
      <c r="I214" s="3" t="s">
        <v>104</v>
      </c>
    </row>
    <row r="215" spans="1:9">
      <c r="A215" s="2">
        <v>42</v>
      </c>
      <c r="B215" s="3" t="s">
        <v>426</v>
      </c>
      <c r="C215" s="2">
        <v>1118</v>
      </c>
      <c r="D215" s="3" t="s">
        <v>427</v>
      </c>
      <c r="E215" s="2">
        <v>8287213460</v>
      </c>
      <c r="F215" s="2">
        <v>24076501130</v>
      </c>
      <c r="G215" s="3" t="s">
        <v>344</v>
      </c>
      <c r="H215" s="3" t="s">
        <v>12</v>
      </c>
      <c r="I215" s="3" t="s">
        <v>104</v>
      </c>
    </row>
    <row r="216" spans="1:9">
      <c r="A216" s="2">
        <v>43</v>
      </c>
      <c r="B216" s="3" t="s">
        <v>428</v>
      </c>
      <c r="C216" s="2">
        <v>1756</v>
      </c>
      <c r="D216" s="3" t="s">
        <v>429</v>
      </c>
      <c r="E216" s="2">
        <v>7701954374</v>
      </c>
      <c r="F216" s="2">
        <v>24076501136</v>
      </c>
      <c r="G216" s="3" t="s">
        <v>344</v>
      </c>
      <c r="H216" s="3" t="s">
        <v>12</v>
      </c>
      <c r="I216" s="3" t="s">
        <v>104</v>
      </c>
    </row>
    <row r="217" spans="1:9">
      <c r="A217" s="2">
        <v>44</v>
      </c>
      <c r="B217" s="3" t="s">
        <v>430</v>
      </c>
      <c r="C217" s="2">
        <v>1355</v>
      </c>
      <c r="D217" s="3" t="s">
        <v>431</v>
      </c>
      <c r="E217" s="2">
        <v>8318365158</v>
      </c>
      <c r="F217" s="2">
        <v>24076501144</v>
      </c>
      <c r="G217" s="3" t="s">
        <v>344</v>
      </c>
      <c r="H217" s="3" t="s">
        <v>12</v>
      </c>
      <c r="I217" s="3" t="s">
        <v>104</v>
      </c>
    </row>
    <row r="218" spans="1:9">
      <c r="A218" s="2">
        <v>45</v>
      </c>
      <c r="B218" s="3" t="s">
        <v>432</v>
      </c>
      <c r="C218" s="2">
        <v>1640</v>
      </c>
      <c r="D218" s="3" t="s">
        <v>433</v>
      </c>
      <c r="E218" s="2">
        <v>8851773437</v>
      </c>
      <c r="F218" s="2">
        <v>24076501147</v>
      </c>
      <c r="G218" s="3" t="s">
        <v>344</v>
      </c>
      <c r="H218" s="3" t="s">
        <v>12</v>
      </c>
      <c r="I218" s="3" t="s">
        <v>104</v>
      </c>
    </row>
    <row r="219" spans="1:9">
      <c r="A219" s="2">
        <v>46</v>
      </c>
      <c r="B219" s="3" t="s">
        <v>434</v>
      </c>
      <c r="C219" s="2">
        <v>1461</v>
      </c>
      <c r="D219" s="3" t="s">
        <v>435</v>
      </c>
      <c r="E219" s="2">
        <v>8881115655</v>
      </c>
      <c r="F219" s="2">
        <v>24076501149</v>
      </c>
      <c r="G219" s="3" t="s">
        <v>344</v>
      </c>
      <c r="H219" s="3" t="s">
        <v>12</v>
      </c>
      <c r="I219" s="3" t="s">
        <v>104</v>
      </c>
    </row>
    <row r="220" spans="1:9">
      <c r="A220" s="2">
        <v>47</v>
      </c>
      <c r="B220" s="3" t="s">
        <v>436</v>
      </c>
      <c r="C220" s="2">
        <v>1458</v>
      </c>
      <c r="D220" s="3" t="s">
        <v>437</v>
      </c>
      <c r="E220" s="2">
        <v>9540407121</v>
      </c>
      <c r="F220" s="2">
        <v>24076501155</v>
      </c>
      <c r="G220" s="3" t="s">
        <v>344</v>
      </c>
      <c r="H220" s="3" t="s">
        <v>12</v>
      </c>
      <c r="I220" s="3" t="s">
        <v>104</v>
      </c>
    </row>
    <row r="221" spans="1:9">
      <c r="A221" s="2">
        <v>48</v>
      </c>
      <c r="B221" s="3" t="s">
        <v>438</v>
      </c>
      <c r="C221" s="2">
        <v>1109</v>
      </c>
      <c r="D221" s="3" t="s">
        <v>439</v>
      </c>
      <c r="E221" s="2">
        <v>7017978726</v>
      </c>
      <c r="F221" s="2">
        <v>24076501156</v>
      </c>
      <c r="G221" s="3" t="s">
        <v>344</v>
      </c>
      <c r="H221" s="3" t="s">
        <v>12</v>
      </c>
      <c r="I221" s="3" t="s">
        <v>104</v>
      </c>
    </row>
    <row r="222" spans="1:9">
      <c r="A222" s="2">
        <v>49</v>
      </c>
      <c r="B222" s="3" t="s">
        <v>440</v>
      </c>
      <c r="C222" s="2">
        <v>1350</v>
      </c>
      <c r="D222" s="3" t="s">
        <v>441</v>
      </c>
      <c r="E222" s="2">
        <v>8894626576</v>
      </c>
      <c r="F222" s="2">
        <v>24076501166</v>
      </c>
      <c r="G222" s="3" t="s">
        <v>344</v>
      </c>
      <c r="H222" s="3" t="s">
        <v>12</v>
      </c>
      <c r="I222" s="3" t="s">
        <v>104</v>
      </c>
    </row>
    <row r="223" spans="1:9">
      <c r="A223" s="2">
        <v>50</v>
      </c>
      <c r="B223" s="3" t="s">
        <v>442</v>
      </c>
      <c r="C223" s="2">
        <v>1455</v>
      </c>
      <c r="D223" s="3" t="s">
        <v>443</v>
      </c>
      <c r="E223" s="2">
        <v>7999842183</v>
      </c>
      <c r="F223" s="2">
        <v>24076501170</v>
      </c>
      <c r="G223" s="3" t="s">
        <v>344</v>
      </c>
      <c r="H223" s="3" t="s">
        <v>12</v>
      </c>
      <c r="I223" s="3" t="s">
        <v>104</v>
      </c>
    </row>
    <row r="224" spans="1:9">
      <c r="A224" s="2">
        <v>51</v>
      </c>
      <c r="B224" s="3" t="s">
        <v>444</v>
      </c>
      <c r="C224" s="2">
        <v>1348</v>
      </c>
      <c r="D224" s="3" t="s">
        <v>445</v>
      </c>
      <c r="E224" s="2">
        <v>7827372556</v>
      </c>
      <c r="F224" s="2">
        <v>24076501171</v>
      </c>
      <c r="G224" s="3" t="s">
        <v>344</v>
      </c>
      <c r="H224" s="3" t="s">
        <v>12</v>
      </c>
      <c r="I224" s="3" t="s">
        <v>104</v>
      </c>
    </row>
    <row r="225" spans="1:26" ht="14.25" customHeight="1">
      <c r="A225" s="2">
        <v>52</v>
      </c>
      <c r="B225" s="3" t="s">
        <v>446</v>
      </c>
      <c r="C225" s="2">
        <v>1406</v>
      </c>
      <c r="D225" s="3" t="s">
        <v>447</v>
      </c>
      <c r="E225" s="2">
        <v>7906416076</v>
      </c>
      <c r="F225" s="2">
        <v>24076501180</v>
      </c>
      <c r="G225" s="3" t="s">
        <v>344</v>
      </c>
      <c r="H225" s="3" t="s">
        <v>12</v>
      </c>
      <c r="I225" s="3" t="s">
        <v>104</v>
      </c>
    </row>
    <row r="226" spans="1:26" ht="14.25" customHeight="1">
      <c r="A226" s="2">
        <v>53</v>
      </c>
      <c r="B226" s="3" t="s">
        <v>448</v>
      </c>
      <c r="C226" s="2">
        <v>1091</v>
      </c>
      <c r="D226" s="3" t="s">
        <v>449</v>
      </c>
      <c r="E226" s="2">
        <v>8219620949</v>
      </c>
      <c r="F226" s="2">
        <v>24076501189</v>
      </c>
      <c r="G226" s="3" t="s">
        <v>344</v>
      </c>
      <c r="H226" s="3" t="s">
        <v>12</v>
      </c>
      <c r="I226" s="3" t="s">
        <v>104</v>
      </c>
    </row>
    <row r="227" spans="1:26" ht="14.25" customHeight="1">
      <c r="A227" s="2"/>
      <c r="C227" s="2"/>
      <c r="E227" s="2"/>
      <c r="F227" s="2"/>
    </row>
    <row r="228" spans="1:26" ht="14.25" customHeight="1">
      <c r="A228" s="6" t="s">
        <v>1</v>
      </c>
      <c r="B228" s="7" t="s">
        <v>2</v>
      </c>
      <c r="C228" s="6" t="s">
        <v>3</v>
      </c>
      <c r="D228" s="7" t="s">
        <v>4</v>
      </c>
      <c r="E228" s="6" t="s">
        <v>5</v>
      </c>
      <c r="F228" s="7" t="s">
        <v>6</v>
      </c>
      <c r="G228" s="7" t="s">
        <v>7</v>
      </c>
      <c r="H228" s="7" t="s">
        <v>8</v>
      </c>
      <c r="I228" s="7" t="s">
        <v>101</v>
      </c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4.25" customHeight="1">
      <c r="A229" s="2">
        <v>1</v>
      </c>
      <c r="B229" s="3" t="s">
        <v>450</v>
      </c>
      <c r="C229" s="2">
        <v>1345</v>
      </c>
      <c r="D229" s="3" t="s">
        <v>451</v>
      </c>
      <c r="E229" s="2">
        <v>7289811879</v>
      </c>
      <c r="F229" s="2">
        <v>24076501195</v>
      </c>
      <c r="G229" s="3" t="s">
        <v>344</v>
      </c>
      <c r="H229" s="3" t="s">
        <v>12</v>
      </c>
      <c r="I229" s="3" t="s">
        <v>223</v>
      </c>
    </row>
    <row r="230" spans="1:26" ht="14.25" customHeight="1">
      <c r="A230" s="2">
        <v>2</v>
      </c>
      <c r="B230" s="3" t="s">
        <v>452</v>
      </c>
      <c r="C230" s="2">
        <v>1090</v>
      </c>
      <c r="D230" s="3" t="s">
        <v>453</v>
      </c>
      <c r="E230" s="2">
        <v>8595787035</v>
      </c>
      <c r="F230" s="2">
        <v>24076501196</v>
      </c>
      <c r="G230" s="3" t="s">
        <v>344</v>
      </c>
      <c r="H230" s="3" t="s">
        <v>12</v>
      </c>
      <c r="I230" s="3" t="s">
        <v>223</v>
      </c>
    </row>
    <row r="231" spans="1:26" ht="14.25" customHeight="1">
      <c r="A231" s="2">
        <v>3</v>
      </c>
      <c r="B231" s="3" t="s">
        <v>454</v>
      </c>
      <c r="C231" s="2">
        <v>1451</v>
      </c>
      <c r="D231" s="3" t="s">
        <v>455</v>
      </c>
      <c r="E231" s="2">
        <v>9911793196</v>
      </c>
      <c r="F231" s="2">
        <v>24076501198</v>
      </c>
      <c r="G231" s="3" t="s">
        <v>344</v>
      </c>
      <c r="H231" s="3" t="s">
        <v>12</v>
      </c>
      <c r="I231" s="3" t="s">
        <v>223</v>
      </c>
    </row>
    <row r="232" spans="1:26" ht="14.25" customHeight="1">
      <c r="A232" s="2">
        <v>4</v>
      </c>
      <c r="B232" s="3" t="s">
        <v>456</v>
      </c>
      <c r="C232" s="2">
        <v>1088</v>
      </c>
      <c r="D232" s="3" t="s">
        <v>457</v>
      </c>
      <c r="E232" s="2">
        <v>9315586129</v>
      </c>
      <c r="F232" s="2">
        <v>24076501200</v>
      </c>
      <c r="G232" s="3" t="s">
        <v>344</v>
      </c>
      <c r="H232" s="3" t="s">
        <v>12</v>
      </c>
      <c r="I232" s="3" t="s">
        <v>223</v>
      </c>
    </row>
    <row r="233" spans="1:26" ht="14.25" customHeight="1">
      <c r="A233" s="2">
        <v>5</v>
      </c>
      <c r="B233" s="3" t="s">
        <v>458</v>
      </c>
      <c r="C233" s="2">
        <v>1447</v>
      </c>
      <c r="D233" s="3" t="s">
        <v>459</v>
      </c>
      <c r="E233" s="2">
        <v>9354050498</v>
      </c>
      <c r="F233" s="2">
        <v>24076501211</v>
      </c>
      <c r="G233" s="3" t="s">
        <v>344</v>
      </c>
      <c r="H233" s="3" t="s">
        <v>12</v>
      </c>
      <c r="I233" s="3" t="s">
        <v>223</v>
      </c>
    </row>
    <row r="234" spans="1:26" ht="14.25" customHeight="1">
      <c r="A234" s="2">
        <v>6</v>
      </c>
      <c r="B234" s="3" t="s">
        <v>460</v>
      </c>
      <c r="C234" s="2">
        <v>1081</v>
      </c>
      <c r="D234" s="3" t="s">
        <v>461</v>
      </c>
      <c r="E234" s="2">
        <v>9354462170</v>
      </c>
      <c r="F234" s="2">
        <v>24076501214</v>
      </c>
      <c r="G234" s="3" t="s">
        <v>344</v>
      </c>
      <c r="H234" s="3" t="s">
        <v>12</v>
      </c>
      <c r="I234" s="3" t="s">
        <v>223</v>
      </c>
    </row>
    <row r="235" spans="1:26" ht="14.25" customHeight="1">
      <c r="A235" s="2">
        <v>7</v>
      </c>
      <c r="B235" s="3" t="s">
        <v>462</v>
      </c>
      <c r="C235" s="2">
        <v>1071</v>
      </c>
      <c r="D235" s="3" t="s">
        <v>463</v>
      </c>
      <c r="E235" s="2">
        <v>7055232122</v>
      </c>
      <c r="F235" s="2">
        <v>24076501235</v>
      </c>
      <c r="G235" s="3" t="s">
        <v>344</v>
      </c>
      <c r="H235" s="3" t="s">
        <v>12</v>
      </c>
      <c r="I235" s="3" t="s">
        <v>223</v>
      </c>
    </row>
    <row r="236" spans="1:26" ht="14.25" customHeight="1">
      <c r="A236" s="2">
        <v>8</v>
      </c>
      <c r="B236" s="3" t="s">
        <v>464</v>
      </c>
      <c r="C236" s="2">
        <v>1036</v>
      </c>
      <c r="D236" s="3" t="s">
        <v>465</v>
      </c>
      <c r="E236" s="2">
        <v>9540466431</v>
      </c>
      <c r="F236" s="2">
        <v>24076501239</v>
      </c>
      <c r="G236" s="3" t="s">
        <v>344</v>
      </c>
      <c r="H236" s="3" t="s">
        <v>12</v>
      </c>
      <c r="I236" s="3" t="s">
        <v>223</v>
      </c>
    </row>
    <row r="237" spans="1:26" ht="14.25" customHeight="1">
      <c r="A237" s="2">
        <v>9</v>
      </c>
      <c r="B237" s="3" t="s">
        <v>466</v>
      </c>
      <c r="C237" s="2">
        <v>1613</v>
      </c>
      <c r="D237" s="3" t="s">
        <v>467</v>
      </c>
      <c r="E237" s="2">
        <v>9682905193</v>
      </c>
      <c r="F237" s="2">
        <v>24076501243</v>
      </c>
      <c r="G237" s="3" t="s">
        <v>344</v>
      </c>
      <c r="H237" s="3" t="s">
        <v>12</v>
      </c>
      <c r="I237" s="3" t="s">
        <v>223</v>
      </c>
    </row>
    <row r="238" spans="1:26" ht="14.25" customHeight="1">
      <c r="A238" s="2">
        <v>10</v>
      </c>
      <c r="B238" s="3" t="s">
        <v>468</v>
      </c>
      <c r="C238" s="2">
        <v>1334</v>
      </c>
      <c r="D238" s="3" t="s">
        <v>469</v>
      </c>
      <c r="E238" s="2">
        <v>7509173400</v>
      </c>
      <c r="F238" s="2">
        <v>24076501245</v>
      </c>
      <c r="G238" s="3" t="s">
        <v>344</v>
      </c>
      <c r="H238" s="3" t="s">
        <v>12</v>
      </c>
      <c r="I238" s="3" t="s">
        <v>223</v>
      </c>
    </row>
    <row r="239" spans="1:26" ht="14.25" customHeight="1">
      <c r="A239" s="2">
        <v>11</v>
      </c>
      <c r="B239" s="3" t="s">
        <v>470</v>
      </c>
      <c r="C239" s="2">
        <v>1624</v>
      </c>
      <c r="D239" s="3" t="s">
        <v>471</v>
      </c>
      <c r="E239" s="2">
        <v>7248552658</v>
      </c>
      <c r="F239" s="2">
        <v>24076501248</v>
      </c>
      <c r="G239" s="3" t="s">
        <v>344</v>
      </c>
      <c r="H239" s="3" t="s">
        <v>12</v>
      </c>
      <c r="I239" s="3" t="s">
        <v>223</v>
      </c>
    </row>
    <row r="240" spans="1:26" ht="14.25" customHeight="1">
      <c r="A240" s="2">
        <v>12</v>
      </c>
      <c r="B240" s="3" t="s">
        <v>472</v>
      </c>
      <c r="C240" s="2">
        <v>1332</v>
      </c>
      <c r="D240" s="3" t="s">
        <v>473</v>
      </c>
      <c r="E240" s="2">
        <v>9999660347</v>
      </c>
      <c r="F240" s="2">
        <v>24076501250</v>
      </c>
      <c r="G240" s="3" t="s">
        <v>344</v>
      </c>
      <c r="H240" s="3" t="s">
        <v>12</v>
      </c>
      <c r="I240" s="3" t="s">
        <v>223</v>
      </c>
    </row>
    <row r="241" spans="1:9">
      <c r="A241" s="2">
        <v>13</v>
      </c>
      <c r="B241" s="3" t="s">
        <v>474</v>
      </c>
      <c r="C241" s="2">
        <v>1067</v>
      </c>
      <c r="D241" s="3" t="s">
        <v>475</v>
      </c>
      <c r="E241" s="2">
        <v>7082340499</v>
      </c>
      <c r="F241" s="2">
        <v>24076501251</v>
      </c>
      <c r="G241" s="3" t="s">
        <v>344</v>
      </c>
      <c r="H241" s="3" t="s">
        <v>12</v>
      </c>
      <c r="I241" s="3" t="s">
        <v>223</v>
      </c>
    </row>
    <row r="242" spans="1:9">
      <c r="A242" s="2">
        <v>14</v>
      </c>
      <c r="B242" s="3" t="s">
        <v>476</v>
      </c>
      <c r="C242" s="2">
        <v>1331</v>
      </c>
      <c r="D242" s="3" t="s">
        <v>477</v>
      </c>
      <c r="E242" s="2">
        <v>9752930271</v>
      </c>
      <c r="F242" s="2">
        <v>24076501254</v>
      </c>
      <c r="G242" s="3" t="s">
        <v>344</v>
      </c>
      <c r="H242" s="3" t="s">
        <v>12</v>
      </c>
      <c r="I242" s="3" t="s">
        <v>223</v>
      </c>
    </row>
    <row r="243" spans="1:9">
      <c r="A243" s="2">
        <v>15</v>
      </c>
      <c r="B243" s="3" t="s">
        <v>478</v>
      </c>
      <c r="C243" s="2">
        <v>1064</v>
      </c>
      <c r="D243" s="3" t="s">
        <v>479</v>
      </c>
      <c r="E243" s="2">
        <v>9910461209</v>
      </c>
      <c r="F243" s="2">
        <v>24076501260</v>
      </c>
      <c r="G243" s="3" t="s">
        <v>344</v>
      </c>
      <c r="H243" s="3" t="s">
        <v>12</v>
      </c>
      <c r="I243" s="3" t="s">
        <v>223</v>
      </c>
    </row>
    <row r="244" spans="1:9">
      <c r="A244" s="2">
        <v>16</v>
      </c>
      <c r="B244" s="3" t="s">
        <v>480</v>
      </c>
      <c r="C244" s="2">
        <v>1063</v>
      </c>
      <c r="D244" s="3" t="s">
        <v>481</v>
      </c>
      <c r="E244" s="2">
        <v>9761377150</v>
      </c>
      <c r="F244" s="2">
        <v>24076501261</v>
      </c>
      <c r="G244" s="3" t="s">
        <v>344</v>
      </c>
      <c r="H244" s="3" t="s">
        <v>12</v>
      </c>
      <c r="I244" s="3" t="s">
        <v>223</v>
      </c>
    </row>
    <row r="245" spans="1:9">
      <c r="A245" s="2">
        <v>17</v>
      </c>
      <c r="B245" s="3" t="s">
        <v>482</v>
      </c>
      <c r="C245" s="2">
        <v>1062</v>
      </c>
      <c r="D245" s="3" t="s">
        <v>483</v>
      </c>
      <c r="E245" s="2">
        <v>8851131905</v>
      </c>
      <c r="F245" s="2">
        <v>24076501264</v>
      </c>
      <c r="G245" s="3" t="s">
        <v>344</v>
      </c>
      <c r="H245" s="3" t="s">
        <v>12</v>
      </c>
      <c r="I245" s="3" t="s">
        <v>223</v>
      </c>
    </row>
    <row r="246" spans="1:9">
      <c r="A246" s="2">
        <v>18</v>
      </c>
      <c r="B246" s="3" t="s">
        <v>484</v>
      </c>
      <c r="C246" s="2">
        <v>1322</v>
      </c>
      <c r="D246" s="3" t="s">
        <v>485</v>
      </c>
      <c r="E246" s="2">
        <v>9899388355</v>
      </c>
      <c r="F246" s="2">
        <v>24076501270</v>
      </c>
      <c r="G246" s="3" t="s">
        <v>344</v>
      </c>
      <c r="H246" s="3" t="s">
        <v>12</v>
      </c>
      <c r="I246" s="3" t="s">
        <v>223</v>
      </c>
    </row>
    <row r="247" spans="1:9">
      <c r="A247" s="2">
        <v>19</v>
      </c>
      <c r="B247" s="3" t="s">
        <v>486</v>
      </c>
      <c r="C247" s="2">
        <v>1057</v>
      </c>
      <c r="D247" s="3" t="s">
        <v>371</v>
      </c>
      <c r="E247" s="2">
        <v>7858098328</v>
      </c>
      <c r="F247" s="2">
        <v>24076501271</v>
      </c>
      <c r="G247" s="3" t="s">
        <v>344</v>
      </c>
      <c r="H247" s="3" t="s">
        <v>12</v>
      </c>
      <c r="I247" s="3" t="s">
        <v>223</v>
      </c>
    </row>
    <row r="248" spans="1:9">
      <c r="A248" s="2">
        <v>20</v>
      </c>
      <c r="B248" s="3" t="s">
        <v>487</v>
      </c>
      <c r="C248" s="2">
        <v>1054</v>
      </c>
      <c r="D248" s="3" t="s">
        <v>488</v>
      </c>
      <c r="E248" s="2">
        <v>6393004167</v>
      </c>
      <c r="F248" s="2">
        <v>24076501277</v>
      </c>
      <c r="G248" s="3" t="s">
        <v>344</v>
      </c>
      <c r="H248" s="3" t="s">
        <v>12</v>
      </c>
      <c r="I248" s="3" t="s">
        <v>223</v>
      </c>
    </row>
    <row r="249" spans="1:9">
      <c r="A249" s="2">
        <v>21</v>
      </c>
      <c r="B249" s="3" t="s">
        <v>489</v>
      </c>
      <c r="C249" s="2">
        <v>1427</v>
      </c>
      <c r="D249" s="3" t="s">
        <v>490</v>
      </c>
      <c r="E249" s="2">
        <v>8287801110</v>
      </c>
      <c r="F249" s="2">
        <v>24076501287</v>
      </c>
      <c r="G249" s="3" t="s">
        <v>344</v>
      </c>
      <c r="H249" s="3" t="s">
        <v>12</v>
      </c>
      <c r="I249" s="3" t="s">
        <v>223</v>
      </c>
    </row>
    <row r="250" spans="1:9">
      <c r="A250" s="2">
        <v>22</v>
      </c>
      <c r="B250" s="3" t="s">
        <v>491</v>
      </c>
      <c r="C250" s="2">
        <v>1046</v>
      </c>
      <c r="D250" s="3" t="s">
        <v>492</v>
      </c>
      <c r="E250" s="2">
        <v>6387039895</v>
      </c>
      <c r="F250" s="2">
        <v>24076501291</v>
      </c>
      <c r="G250" s="3" t="s">
        <v>344</v>
      </c>
      <c r="H250" s="3" t="s">
        <v>12</v>
      </c>
      <c r="I250" s="3" t="s">
        <v>223</v>
      </c>
    </row>
    <row r="251" spans="1:9">
      <c r="A251" s="2">
        <v>23</v>
      </c>
      <c r="B251" s="3" t="s">
        <v>493</v>
      </c>
      <c r="C251" s="2">
        <v>1426</v>
      </c>
      <c r="D251" s="3" t="s">
        <v>494</v>
      </c>
      <c r="E251" s="2">
        <v>8077803681</v>
      </c>
      <c r="F251" s="2">
        <v>24076501292</v>
      </c>
      <c r="G251" s="3" t="s">
        <v>344</v>
      </c>
      <c r="H251" s="3" t="s">
        <v>12</v>
      </c>
      <c r="I251" s="3" t="s">
        <v>223</v>
      </c>
    </row>
    <row r="252" spans="1:9">
      <c r="A252" s="2">
        <v>24</v>
      </c>
      <c r="B252" s="3" t="s">
        <v>495</v>
      </c>
      <c r="C252" s="2">
        <v>1317</v>
      </c>
      <c r="D252" s="3" t="s">
        <v>496</v>
      </c>
      <c r="E252" s="2">
        <v>8744803549</v>
      </c>
      <c r="F252" s="2">
        <v>24076501293</v>
      </c>
      <c r="G252" s="3" t="s">
        <v>344</v>
      </c>
      <c r="H252" s="3" t="s">
        <v>12</v>
      </c>
      <c r="I252" s="3" t="s">
        <v>223</v>
      </c>
    </row>
    <row r="253" spans="1:9">
      <c r="A253" s="2">
        <v>25</v>
      </c>
      <c r="B253" s="3" t="s">
        <v>497</v>
      </c>
      <c r="C253" s="2">
        <v>1043</v>
      </c>
      <c r="D253" s="3" t="s">
        <v>498</v>
      </c>
      <c r="E253" s="2">
        <v>8708068311</v>
      </c>
      <c r="F253" s="2">
        <v>24076501296</v>
      </c>
      <c r="G253" s="3" t="s">
        <v>344</v>
      </c>
      <c r="H253" s="3" t="s">
        <v>12</v>
      </c>
      <c r="I253" s="3" t="s">
        <v>223</v>
      </c>
    </row>
    <row r="254" spans="1:9">
      <c r="A254" s="2">
        <v>26</v>
      </c>
      <c r="B254" s="3" t="s">
        <v>499</v>
      </c>
      <c r="C254" s="2">
        <v>1425</v>
      </c>
      <c r="D254" s="3" t="s">
        <v>500</v>
      </c>
      <c r="E254" s="2">
        <v>9643989269</v>
      </c>
      <c r="F254" s="2">
        <v>24076501299</v>
      </c>
      <c r="G254" s="3" t="s">
        <v>344</v>
      </c>
      <c r="H254" s="3" t="s">
        <v>12</v>
      </c>
      <c r="I254" s="3" t="s">
        <v>223</v>
      </c>
    </row>
    <row r="255" spans="1:9">
      <c r="A255" s="2">
        <v>27</v>
      </c>
      <c r="B255" s="3" t="s">
        <v>501</v>
      </c>
      <c r="C255" s="2">
        <v>1038</v>
      </c>
      <c r="D255" s="3" t="s">
        <v>502</v>
      </c>
      <c r="E255" s="2">
        <v>9555455924</v>
      </c>
      <c r="F255" s="2">
        <v>24076501303</v>
      </c>
      <c r="G255" s="3" t="s">
        <v>344</v>
      </c>
      <c r="H255" s="3" t="s">
        <v>12</v>
      </c>
      <c r="I255" s="3" t="s">
        <v>223</v>
      </c>
    </row>
    <row r="256" spans="1:9">
      <c r="A256" s="2">
        <v>28</v>
      </c>
      <c r="B256" s="3" t="s">
        <v>503</v>
      </c>
      <c r="C256" s="2">
        <v>1424</v>
      </c>
      <c r="D256" s="3" t="s">
        <v>504</v>
      </c>
      <c r="E256" s="2">
        <v>9625680178</v>
      </c>
      <c r="F256" s="2">
        <v>24076501304</v>
      </c>
      <c r="G256" s="3" t="s">
        <v>344</v>
      </c>
      <c r="H256" s="3" t="s">
        <v>12</v>
      </c>
      <c r="I256" s="3" t="s">
        <v>223</v>
      </c>
    </row>
    <row r="257" spans="1:9">
      <c r="A257" s="2">
        <v>29</v>
      </c>
      <c r="B257" s="3" t="s">
        <v>505</v>
      </c>
      <c r="C257" s="2">
        <v>1037</v>
      </c>
      <c r="D257" s="3" t="s">
        <v>506</v>
      </c>
      <c r="E257" s="2">
        <v>9045495899</v>
      </c>
      <c r="F257" s="2">
        <v>24076501305</v>
      </c>
      <c r="G257" s="3" t="s">
        <v>344</v>
      </c>
      <c r="H257" s="3" t="s">
        <v>12</v>
      </c>
      <c r="I257" s="3" t="s">
        <v>223</v>
      </c>
    </row>
    <row r="258" spans="1:9">
      <c r="A258" s="2">
        <v>30</v>
      </c>
      <c r="B258" s="3" t="s">
        <v>507</v>
      </c>
      <c r="C258" s="2">
        <v>1420</v>
      </c>
      <c r="D258" s="3" t="s">
        <v>508</v>
      </c>
      <c r="E258" s="2">
        <v>7078074386</v>
      </c>
      <c r="F258" s="2">
        <v>24076501310</v>
      </c>
      <c r="G258" s="3" t="s">
        <v>344</v>
      </c>
      <c r="H258" s="3" t="s">
        <v>12</v>
      </c>
      <c r="I258" s="3" t="s">
        <v>223</v>
      </c>
    </row>
    <row r="259" spans="1:9">
      <c r="A259" s="2">
        <v>31</v>
      </c>
      <c r="B259" s="3" t="s">
        <v>509</v>
      </c>
      <c r="C259" s="2">
        <v>1033</v>
      </c>
      <c r="D259" s="3" t="s">
        <v>510</v>
      </c>
      <c r="E259" s="2">
        <v>9161560221</v>
      </c>
      <c r="F259" s="2">
        <v>24076501314</v>
      </c>
      <c r="G259" s="3" t="s">
        <v>344</v>
      </c>
      <c r="H259" s="3" t="s">
        <v>12</v>
      </c>
      <c r="I259" s="3" t="s">
        <v>223</v>
      </c>
    </row>
    <row r="260" spans="1:9">
      <c r="A260" s="2">
        <v>32</v>
      </c>
      <c r="B260" s="3" t="s">
        <v>511</v>
      </c>
      <c r="C260" s="2">
        <v>1032</v>
      </c>
      <c r="D260" s="3" t="s">
        <v>512</v>
      </c>
      <c r="E260" s="2">
        <v>8383062638</v>
      </c>
      <c r="F260" s="2">
        <v>24076501315</v>
      </c>
      <c r="G260" s="3" t="s">
        <v>344</v>
      </c>
      <c r="H260" s="3" t="s">
        <v>12</v>
      </c>
      <c r="I260" s="3" t="s">
        <v>223</v>
      </c>
    </row>
    <row r="261" spans="1:9">
      <c r="A261" s="2">
        <v>33</v>
      </c>
      <c r="B261" s="3" t="s">
        <v>513</v>
      </c>
      <c r="C261" s="2">
        <v>1418</v>
      </c>
      <c r="D261" s="3" t="s">
        <v>514</v>
      </c>
      <c r="E261" s="2">
        <v>9717843367</v>
      </c>
      <c r="F261" s="2">
        <v>24076501316</v>
      </c>
      <c r="G261" s="3" t="s">
        <v>344</v>
      </c>
      <c r="H261" s="3" t="s">
        <v>12</v>
      </c>
      <c r="I261" s="3" t="s">
        <v>223</v>
      </c>
    </row>
    <row r="262" spans="1:9">
      <c r="A262" s="2">
        <v>34</v>
      </c>
      <c r="B262" s="3" t="s">
        <v>515</v>
      </c>
      <c r="C262" s="2">
        <v>1031</v>
      </c>
      <c r="D262" s="3" t="s">
        <v>516</v>
      </c>
      <c r="E262" s="2">
        <v>8732053024</v>
      </c>
      <c r="F262" s="2">
        <v>24076501317</v>
      </c>
      <c r="G262" s="3" t="s">
        <v>344</v>
      </c>
      <c r="H262" s="3" t="s">
        <v>12</v>
      </c>
      <c r="I262" s="3" t="s">
        <v>223</v>
      </c>
    </row>
    <row r="263" spans="1:9">
      <c r="A263" s="2">
        <v>35</v>
      </c>
      <c r="B263" s="3" t="s">
        <v>517</v>
      </c>
      <c r="C263" s="2">
        <v>1416</v>
      </c>
      <c r="D263" s="3" t="s">
        <v>518</v>
      </c>
      <c r="E263" s="2">
        <v>8882239751</v>
      </c>
      <c r="F263" s="2">
        <v>24076501319</v>
      </c>
      <c r="G263" s="3" t="s">
        <v>344</v>
      </c>
      <c r="H263" s="3" t="s">
        <v>12</v>
      </c>
      <c r="I263" s="3" t="s">
        <v>223</v>
      </c>
    </row>
    <row r="264" spans="1:9">
      <c r="A264" s="2">
        <v>36</v>
      </c>
      <c r="B264" s="3" t="s">
        <v>519</v>
      </c>
      <c r="C264" s="2">
        <v>1029</v>
      </c>
      <c r="D264" s="3" t="s">
        <v>520</v>
      </c>
      <c r="E264" s="2">
        <v>8295383004</v>
      </c>
      <c r="F264" s="2">
        <v>24076501321</v>
      </c>
      <c r="G264" s="3" t="s">
        <v>344</v>
      </c>
      <c r="H264" s="3" t="s">
        <v>12</v>
      </c>
      <c r="I264" s="3" t="s">
        <v>223</v>
      </c>
    </row>
    <row r="265" spans="1:9">
      <c r="A265" s="2">
        <v>37</v>
      </c>
      <c r="B265" s="3" t="s">
        <v>521</v>
      </c>
      <c r="C265" s="2">
        <v>1027</v>
      </c>
      <c r="D265" s="3" t="s">
        <v>522</v>
      </c>
      <c r="E265" s="2">
        <v>9760205670</v>
      </c>
      <c r="F265" s="2">
        <v>24076501324</v>
      </c>
      <c r="G265" s="3" t="s">
        <v>344</v>
      </c>
      <c r="H265" s="3" t="s">
        <v>12</v>
      </c>
      <c r="I265" s="3" t="s">
        <v>223</v>
      </c>
    </row>
    <row r="266" spans="1:9">
      <c r="A266" s="2">
        <v>38</v>
      </c>
      <c r="B266" s="3" t="s">
        <v>523</v>
      </c>
      <c r="C266" s="2">
        <v>1310</v>
      </c>
      <c r="D266" s="3" t="s">
        <v>524</v>
      </c>
      <c r="E266" s="2">
        <v>8076150612</v>
      </c>
      <c r="F266" s="2">
        <v>24076501331</v>
      </c>
      <c r="G266" s="3" t="s">
        <v>344</v>
      </c>
      <c r="H266" s="3" t="s">
        <v>12</v>
      </c>
      <c r="I266" s="3" t="s">
        <v>223</v>
      </c>
    </row>
    <row r="267" spans="1:9">
      <c r="A267" s="2">
        <v>39</v>
      </c>
      <c r="B267" s="3" t="s">
        <v>525</v>
      </c>
      <c r="C267" s="2">
        <v>1415</v>
      </c>
      <c r="D267" s="3" t="s">
        <v>526</v>
      </c>
      <c r="E267" s="2">
        <v>8595413197</v>
      </c>
      <c r="F267" s="2">
        <v>24076501335</v>
      </c>
      <c r="G267" s="3" t="s">
        <v>344</v>
      </c>
      <c r="H267" s="3" t="s">
        <v>12</v>
      </c>
      <c r="I267" s="3" t="s">
        <v>223</v>
      </c>
    </row>
    <row r="268" spans="1:9">
      <c r="A268" s="2">
        <v>40</v>
      </c>
      <c r="B268" s="3" t="s">
        <v>527</v>
      </c>
      <c r="C268" s="2">
        <v>1308</v>
      </c>
      <c r="D268" s="3" t="s">
        <v>528</v>
      </c>
      <c r="E268" s="2">
        <v>9899633123</v>
      </c>
      <c r="F268" s="2">
        <v>24076501336</v>
      </c>
      <c r="G268" s="3" t="s">
        <v>344</v>
      </c>
      <c r="H268" s="3" t="s">
        <v>12</v>
      </c>
      <c r="I268" s="3" t="s">
        <v>223</v>
      </c>
    </row>
    <row r="269" spans="1:9">
      <c r="A269" s="2">
        <v>41</v>
      </c>
      <c r="B269" s="3" t="s">
        <v>529</v>
      </c>
      <c r="C269" s="2">
        <v>1413</v>
      </c>
      <c r="D269" s="3" t="s">
        <v>530</v>
      </c>
      <c r="E269" s="2">
        <v>7667488193</v>
      </c>
      <c r="F269" s="2">
        <v>24076501345</v>
      </c>
      <c r="G269" s="3" t="s">
        <v>344</v>
      </c>
      <c r="H269" s="3" t="s">
        <v>12</v>
      </c>
      <c r="I269" s="3" t="s">
        <v>223</v>
      </c>
    </row>
    <row r="270" spans="1:9">
      <c r="A270" s="2">
        <v>42</v>
      </c>
      <c r="B270" s="3" t="s">
        <v>531</v>
      </c>
      <c r="C270" s="2">
        <v>1412</v>
      </c>
      <c r="D270" s="3" t="s">
        <v>532</v>
      </c>
      <c r="E270" s="2">
        <v>8527501512</v>
      </c>
      <c r="F270" s="2">
        <v>24076501348</v>
      </c>
      <c r="G270" s="3" t="s">
        <v>344</v>
      </c>
      <c r="H270" s="3" t="s">
        <v>12</v>
      </c>
      <c r="I270" s="3" t="s">
        <v>223</v>
      </c>
    </row>
    <row r="271" spans="1:9">
      <c r="A271" s="2">
        <v>43</v>
      </c>
      <c r="B271" s="3" t="s">
        <v>533</v>
      </c>
      <c r="C271" s="2">
        <v>1608</v>
      </c>
      <c r="D271" s="3" t="s">
        <v>534</v>
      </c>
      <c r="E271" s="2">
        <v>8447311037</v>
      </c>
      <c r="F271" s="2">
        <v>24076501349</v>
      </c>
      <c r="G271" s="3" t="s">
        <v>344</v>
      </c>
      <c r="H271" s="3" t="s">
        <v>12</v>
      </c>
      <c r="I271" s="3" t="s">
        <v>223</v>
      </c>
    </row>
    <row r="272" spans="1:9">
      <c r="A272" s="2">
        <v>44</v>
      </c>
      <c r="B272" s="3" t="s">
        <v>535</v>
      </c>
      <c r="C272" s="2">
        <v>1411</v>
      </c>
      <c r="D272" s="3" t="s">
        <v>536</v>
      </c>
      <c r="E272" s="2">
        <v>7534888858</v>
      </c>
      <c r="F272" s="2">
        <v>24076501350</v>
      </c>
      <c r="G272" s="3" t="s">
        <v>344</v>
      </c>
      <c r="H272" s="3" t="s">
        <v>12</v>
      </c>
      <c r="I272" s="3" t="s">
        <v>223</v>
      </c>
    </row>
    <row r="273" spans="1:26" ht="14.25" customHeight="1">
      <c r="A273" s="2">
        <v>45</v>
      </c>
      <c r="B273" s="3" t="s">
        <v>537</v>
      </c>
      <c r="C273" s="2">
        <v>1607</v>
      </c>
      <c r="D273" s="3" t="s">
        <v>538</v>
      </c>
      <c r="E273" s="2">
        <v>8368737065</v>
      </c>
      <c r="F273" s="2">
        <v>24076501353</v>
      </c>
      <c r="G273" s="3" t="s">
        <v>344</v>
      </c>
      <c r="H273" s="3" t="s">
        <v>12</v>
      </c>
      <c r="I273" s="3" t="s">
        <v>223</v>
      </c>
    </row>
    <row r="274" spans="1:26" ht="14.25" customHeight="1">
      <c r="A274" s="2">
        <v>46</v>
      </c>
      <c r="B274" s="3" t="s">
        <v>539</v>
      </c>
      <c r="C274" s="2">
        <v>1409</v>
      </c>
      <c r="D274" s="3" t="s">
        <v>540</v>
      </c>
      <c r="E274" s="2">
        <v>9074016781</v>
      </c>
      <c r="F274" s="2">
        <v>24076501354</v>
      </c>
      <c r="G274" s="3" t="s">
        <v>344</v>
      </c>
      <c r="H274" s="3" t="s">
        <v>12</v>
      </c>
      <c r="I274" s="3" t="s">
        <v>223</v>
      </c>
    </row>
    <row r="275" spans="1:26" ht="14.25" customHeight="1">
      <c r="A275" s="2">
        <v>47</v>
      </c>
      <c r="B275" s="3" t="s">
        <v>541</v>
      </c>
      <c r="C275" s="2">
        <v>1305</v>
      </c>
      <c r="D275" s="3" t="s">
        <v>542</v>
      </c>
      <c r="E275" s="2">
        <v>9310357173</v>
      </c>
      <c r="F275" s="2">
        <v>24076501357</v>
      </c>
      <c r="G275" s="3" t="s">
        <v>344</v>
      </c>
      <c r="H275" s="3" t="s">
        <v>12</v>
      </c>
      <c r="I275" s="3" t="s">
        <v>223</v>
      </c>
    </row>
    <row r="276" spans="1:26" ht="14.25" customHeight="1">
      <c r="A276" s="2">
        <v>48</v>
      </c>
      <c r="B276" s="3" t="s">
        <v>543</v>
      </c>
      <c r="C276" s="2">
        <v>1007</v>
      </c>
      <c r="D276" s="3" t="s">
        <v>544</v>
      </c>
      <c r="E276" s="2">
        <v>8178430468</v>
      </c>
      <c r="F276" s="2">
        <v>24076501359</v>
      </c>
      <c r="G276" s="3" t="s">
        <v>344</v>
      </c>
      <c r="H276" s="3" t="s">
        <v>12</v>
      </c>
      <c r="I276" s="3" t="s">
        <v>223</v>
      </c>
    </row>
    <row r="277" spans="1:26" ht="14.25" customHeight="1">
      <c r="A277" s="2">
        <v>49</v>
      </c>
      <c r="B277" s="3" t="s">
        <v>545</v>
      </c>
      <c r="C277" s="2">
        <v>1003</v>
      </c>
      <c r="D277" s="3" t="s">
        <v>546</v>
      </c>
      <c r="E277" s="2">
        <v>8527992540</v>
      </c>
      <c r="F277" s="2">
        <v>24076501362</v>
      </c>
      <c r="G277" s="3" t="s">
        <v>344</v>
      </c>
      <c r="H277" s="3" t="s">
        <v>12</v>
      </c>
      <c r="I277" s="3" t="s">
        <v>223</v>
      </c>
    </row>
    <row r="278" spans="1:26" ht="14.25" customHeight="1">
      <c r="A278" s="2">
        <v>50</v>
      </c>
      <c r="B278" s="3" t="s">
        <v>547</v>
      </c>
      <c r="C278" s="2">
        <v>1303</v>
      </c>
      <c r="D278" s="3" t="s">
        <v>548</v>
      </c>
      <c r="E278" s="2">
        <v>8307174004</v>
      </c>
      <c r="F278" s="2">
        <v>24076501363</v>
      </c>
      <c r="G278" s="3" t="s">
        <v>344</v>
      </c>
      <c r="H278" s="3" t="s">
        <v>12</v>
      </c>
      <c r="I278" s="3" t="s">
        <v>223</v>
      </c>
    </row>
    <row r="279" spans="1:26" ht="14.25" customHeight="1">
      <c r="A279" s="2">
        <v>51</v>
      </c>
      <c r="B279" s="3" t="s">
        <v>549</v>
      </c>
      <c r="C279" s="2">
        <v>1605</v>
      </c>
      <c r="D279" s="3" t="s">
        <v>550</v>
      </c>
      <c r="E279" s="2">
        <v>9660207942</v>
      </c>
      <c r="F279" s="2">
        <v>24076501364</v>
      </c>
      <c r="G279" s="3" t="s">
        <v>344</v>
      </c>
      <c r="H279" s="3" t="s">
        <v>12</v>
      </c>
      <c r="I279" s="3" t="s">
        <v>223</v>
      </c>
    </row>
    <row r="280" spans="1:26" ht="14.25" customHeight="1">
      <c r="A280" s="2">
        <v>52</v>
      </c>
      <c r="B280" s="3" t="s">
        <v>551</v>
      </c>
      <c r="C280" s="2">
        <v>1405</v>
      </c>
      <c r="D280" s="3" t="s">
        <v>552</v>
      </c>
      <c r="E280" s="2">
        <v>9650922964</v>
      </c>
      <c r="F280" s="2">
        <v>24076501365</v>
      </c>
      <c r="G280" s="3" t="s">
        <v>344</v>
      </c>
      <c r="H280" s="3" t="s">
        <v>12</v>
      </c>
      <c r="I280" s="3" t="s">
        <v>223</v>
      </c>
    </row>
    <row r="281" spans="1:26" ht="14.25" customHeight="1">
      <c r="A281" s="2">
        <v>53</v>
      </c>
      <c r="B281" s="3" t="s">
        <v>553</v>
      </c>
      <c r="C281" s="2">
        <v>1001</v>
      </c>
      <c r="D281" s="3" t="s">
        <v>554</v>
      </c>
      <c r="E281" s="2">
        <v>8527880873</v>
      </c>
      <c r="F281" s="2">
        <v>24076501375</v>
      </c>
      <c r="G281" s="3" t="s">
        <v>344</v>
      </c>
      <c r="H281" s="3" t="s">
        <v>12</v>
      </c>
      <c r="I281" s="3" t="s">
        <v>223</v>
      </c>
    </row>
    <row r="282" spans="1:26" ht="14.25" customHeight="1">
      <c r="A282" s="2"/>
      <c r="C282" s="2"/>
      <c r="E282" s="2"/>
      <c r="F282" s="2"/>
    </row>
    <row r="283" spans="1:26" ht="14.25" customHeight="1">
      <c r="A283" s="6" t="s">
        <v>1</v>
      </c>
      <c r="B283" s="7" t="s">
        <v>2</v>
      </c>
      <c r="C283" s="6" t="s">
        <v>3</v>
      </c>
      <c r="D283" s="7" t="s">
        <v>4</v>
      </c>
      <c r="E283" s="6" t="s">
        <v>5</v>
      </c>
      <c r="F283" s="7" t="s">
        <v>6</v>
      </c>
      <c r="G283" s="7" t="s">
        <v>7</v>
      </c>
      <c r="H283" s="7" t="s">
        <v>8</v>
      </c>
      <c r="I283" s="7" t="s">
        <v>101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4.25" customHeight="1">
      <c r="A284" s="2">
        <v>1</v>
      </c>
      <c r="B284" s="3" t="s">
        <v>555</v>
      </c>
      <c r="C284" s="2">
        <v>1734</v>
      </c>
      <c r="D284" s="3" t="s">
        <v>556</v>
      </c>
      <c r="E284" s="2">
        <v>9871313863</v>
      </c>
      <c r="F284" s="2">
        <v>24076501382</v>
      </c>
      <c r="G284" s="3" t="s">
        <v>344</v>
      </c>
      <c r="H284" s="3" t="s">
        <v>12</v>
      </c>
      <c r="I284" s="3" t="s">
        <v>557</v>
      </c>
    </row>
    <row r="285" spans="1:26" ht="14.25" customHeight="1">
      <c r="A285" s="2">
        <v>2</v>
      </c>
      <c r="B285" s="3" t="s">
        <v>558</v>
      </c>
      <c r="C285" s="2">
        <v>1142</v>
      </c>
      <c r="D285" s="3" t="s">
        <v>559</v>
      </c>
      <c r="E285" s="2">
        <v>6205624077</v>
      </c>
      <c r="F285" s="2">
        <v>24076501385</v>
      </c>
      <c r="G285" s="3" t="s">
        <v>344</v>
      </c>
      <c r="H285" s="3" t="s">
        <v>12</v>
      </c>
      <c r="I285" s="3" t="s">
        <v>557</v>
      </c>
    </row>
    <row r="286" spans="1:26" ht="14.25" customHeight="1">
      <c r="A286" s="2">
        <v>3</v>
      </c>
      <c r="B286" s="3" t="s">
        <v>560</v>
      </c>
      <c r="C286" s="2">
        <v>1490</v>
      </c>
      <c r="D286" s="3" t="s">
        <v>561</v>
      </c>
      <c r="E286" s="2">
        <v>9810758964</v>
      </c>
      <c r="F286" s="2">
        <v>24076501389</v>
      </c>
      <c r="G286" s="3" t="s">
        <v>344</v>
      </c>
      <c r="H286" s="3" t="s">
        <v>12</v>
      </c>
      <c r="I286" s="3" t="s">
        <v>557</v>
      </c>
    </row>
    <row r="287" spans="1:26" ht="14.25" customHeight="1">
      <c r="A287" s="2">
        <v>4</v>
      </c>
      <c r="B287" s="3" t="s">
        <v>562</v>
      </c>
      <c r="C287" s="2">
        <v>1196</v>
      </c>
      <c r="D287" s="3" t="s">
        <v>563</v>
      </c>
      <c r="E287" s="2">
        <v>7839653593</v>
      </c>
      <c r="F287" s="2">
        <v>24076501395</v>
      </c>
      <c r="G287" s="3" t="s">
        <v>344</v>
      </c>
      <c r="H287" s="3" t="s">
        <v>12</v>
      </c>
      <c r="I287" s="3" t="s">
        <v>557</v>
      </c>
    </row>
    <row r="288" spans="1:26" ht="14.25" customHeight="1">
      <c r="A288" s="2">
        <v>5</v>
      </c>
      <c r="B288" s="3" t="s">
        <v>564</v>
      </c>
      <c r="C288" s="2">
        <v>1762</v>
      </c>
      <c r="D288" s="3" t="s">
        <v>565</v>
      </c>
      <c r="E288" s="2">
        <v>7827638077</v>
      </c>
      <c r="F288" s="2">
        <v>24076501396</v>
      </c>
      <c r="G288" s="3" t="s">
        <v>344</v>
      </c>
      <c r="H288" s="3" t="s">
        <v>12</v>
      </c>
      <c r="I288" s="3" t="s">
        <v>557</v>
      </c>
    </row>
    <row r="289" spans="1:9">
      <c r="A289" s="2">
        <v>6</v>
      </c>
      <c r="B289" s="3" t="s">
        <v>566</v>
      </c>
      <c r="C289" s="2">
        <v>1733</v>
      </c>
      <c r="D289" s="3" t="s">
        <v>567</v>
      </c>
      <c r="E289" s="2">
        <v>9971213307</v>
      </c>
      <c r="F289" s="2">
        <v>24076501400</v>
      </c>
      <c r="G289" s="3" t="s">
        <v>344</v>
      </c>
      <c r="H289" s="3" t="s">
        <v>12</v>
      </c>
      <c r="I289" s="3" t="s">
        <v>557</v>
      </c>
    </row>
    <row r="290" spans="1:9">
      <c r="A290" s="2">
        <v>7</v>
      </c>
      <c r="B290" s="3" t="s">
        <v>568</v>
      </c>
      <c r="C290" s="2">
        <v>2111</v>
      </c>
      <c r="D290" s="3" t="s">
        <v>569</v>
      </c>
      <c r="E290" s="2">
        <v>9560515638</v>
      </c>
      <c r="F290" s="2">
        <v>24076503002</v>
      </c>
      <c r="G290" s="3" t="s">
        <v>344</v>
      </c>
      <c r="H290" s="3" t="s">
        <v>56</v>
      </c>
      <c r="I290" s="3" t="s">
        <v>557</v>
      </c>
    </row>
    <row r="291" spans="1:9">
      <c r="A291" s="2">
        <v>8</v>
      </c>
      <c r="B291" s="3" t="s">
        <v>570</v>
      </c>
      <c r="C291" s="2">
        <v>2110</v>
      </c>
      <c r="D291" s="3" t="s">
        <v>571</v>
      </c>
      <c r="E291" s="2">
        <v>9728645043</v>
      </c>
      <c r="F291" s="2">
        <v>24076503003</v>
      </c>
      <c r="G291" s="3" t="s">
        <v>344</v>
      </c>
      <c r="H291" s="3" t="s">
        <v>56</v>
      </c>
      <c r="I291" s="3" t="s">
        <v>557</v>
      </c>
    </row>
    <row r="292" spans="1:9">
      <c r="A292" s="2">
        <v>9</v>
      </c>
      <c r="B292" s="3" t="s">
        <v>572</v>
      </c>
      <c r="C292" s="2">
        <v>2109</v>
      </c>
      <c r="D292" s="3" t="s">
        <v>573</v>
      </c>
      <c r="E292" s="2">
        <v>9625270913</v>
      </c>
      <c r="F292" s="2">
        <v>24076503004</v>
      </c>
      <c r="G292" s="3" t="s">
        <v>344</v>
      </c>
      <c r="H292" s="3" t="s">
        <v>56</v>
      </c>
      <c r="I292" s="3" t="s">
        <v>557</v>
      </c>
    </row>
    <row r="293" spans="1:9">
      <c r="A293" s="2">
        <v>10</v>
      </c>
      <c r="B293" s="3" t="s">
        <v>574</v>
      </c>
      <c r="C293" s="2">
        <v>2108</v>
      </c>
      <c r="D293" s="3" t="s">
        <v>575</v>
      </c>
      <c r="E293" s="2">
        <v>9780377706</v>
      </c>
      <c r="F293" s="2">
        <v>24076503005</v>
      </c>
      <c r="G293" s="3" t="s">
        <v>344</v>
      </c>
      <c r="H293" s="3" t="s">
        <v>56</v>
      </c>
      <c r="I293" s="3" t="s">
        <v>557</v>
      </c>
    </row>
    <row r="294" spans="1:9">
      <c r="A294" s="2">
        <v>11</v>
      </c>
      <c r="B294" s="3" t="s">
        <v>576</v>
      </c>
      <c r="C294" s="2">
        <v>2107</v>
      </c>
      <c r="D294" s="3" t="s">
        <v>577</v>
      </c>
      <c r="E294" s="2">
        <v>8058080731</v>
      </c>
      <c r="F294" s="2">
        <v>24076503006</v>
      </c>
      <c r="G294" s="3" t="s">
        <v>344</v>
      </c>
      <c r="H294" s="3" t="s">
        <v>56</v>
      </c>
      <c r="I294" s="3" t="s">
        <v>557</v>
      </c>
    </row>
    <row r="295" spans="1:9">
      <c r="A295" s="2">
        <v>12</v>
      </c>
      <c r="B295" s="3" t="s">
        <v>578</v>
      </c>
      <c r="C295" s="2">
        <v>2106</v>
      </c>
      <c r="D295" s="3" t="s">
        <v>579</v>
      </c>
      <c r="E295" s="2">
        <v>8059905260</v>
      </c>
      <c r="F295" s="2">
        <v>24076503007</v>
      </c>
      <c r="G295" s="3" t="s">
        <v>344</v>
      </c>
      <c r="H295" s="3" t="s">
        <v>56</v>
      </c>
      <c r="I295" s="3" t="s">
        <v>557</v>
      </c>
    </row>
    <row r="296" spans="1:9">
      <c r="A296" s="2">
        <v>13</v>
      </c>
      <c r="B296" s="3" t="s">
        <v>580</v>
      </c>
      <c r="C296" s="2">
        <v>2105</v>
      </c>
      <c r="D296" s="3" t="s">
        <v>581</v>
      </c>
      <c r="E296" s="2">
        <v>8920648500</v>
      </c>
      <c r="F296" s="2">
        <v>24076503008</v>
      </c>
      <c r="G296" s="3" t="s">
        <v>344</v>
      </c>
      <c r="H296" s="3" t="s">
        <v>56</v>
      </c>
      <c r="I296" s="3" t="s">
        <v>557</v>
      </c>
    </row>
    <row r="297" spans="1:9">
      <c r="A297" s="2">
        <v>14</v>
      </c>
      <c r="B297" s="3" t="s">
        <v>582</v>
      </c>
      <c r="C297" s="2">
        <v>2104</v>
      </c>
      <c r="D297" s="3" t="s">
        <v>583</v>
      </c>
      <c r="E297" s="2">
        <v>9461615012</v>
      </c>
      <c r="F297" s="2">
        <v>24076503009</v>
      </c>
      <c r="G297" s="3" t="s">
        <v>344</v>
      </c>
      <c r="H297" s="3" t="s">
        <v>56</v>
      </c>
      <c r="I297" s="3" t="s">
        <v>557</v>
      </c>
    </row>
    <row r="298" spans="1:9">
      <c r="A298" s="2">
        <v>15</v>
      </c>
      <c r="B298" s="3" t="s">
        <v>584</v>
      </c>
      <c r="C298" s="2">
        <v>2103</v>
      </c>
      <c r="D298" s="3" t="s">
        <v>585</v>
      </c>
      <c r="E298" s="2">
        <v>9599060618</v>
      </c>
      <c r="F298" s="2">
        <v>24076503010</v>
      </c>
      <c r="G298" s="3" t="s">
        <v>344</v>
      </c>
      <c r="H298" s="3" t="s">
        <v>56</v>
      </c>
      <c r="I298" s="3" t="s">
        <v>557</v>
      </c>
    </row>
    <row r="299" spans="1:9">
      <c r="A299" s="2">
        <v>16</v>
      </c>
      <c r="B299" s="3" t="s">
        <v>586</v>
      </c>
      <c r="C299" s="2">
        <v>2101</v>
      </c>
      <c r="D299" s="3" t="s">
        <v>587</v>
      </c>
      <c r="E299" s="2">
        <v>9548215076</v>
      </c>
      <c r="F299" s="2">
        <v>24076503012</v>
      </c>
      <c r="G299" s="3" t="s">
        <v>344</v>
      </c>
      <c r="H299" s="3" t="s">
        <v>56</v>
      </c>
      <c r="I299" s="3" t="s">
        <v>557</v>
      </c>
    </row>
    <row r="300" spans="1:9">
      <c r="A300" s="2">
        <v>17</v>
      </c>
      <c r="B300" s="3" t="s">
        <v>588</v>
      </c>
      <c r="C300" s="2">
        <v>2100</v>
      </c>
      <c r="D300" s="3" t="s">
        <v>589</v>
      </c>
      <c r="E300" s="2">
        <v>9813938488</v>
      </c>
      <c r="F300" s="2">
        <v>24076503013</v>
      </c>
      <c r="G300" s="3" t="s">
        <v>344</v>
      </c>
      <c r="H300" s="3" t="s">
        <v>56</v>
      </c>
      <c r="I300" s="3" t="s">
        <v>557</v>
      </c>
    </row>
    <row r="301" spans="1:9">
      <c r="A301" s="2">
        <v>18</v>
      </c>
      <c r="B301" s="3" t="s">
        <v>590</v>
      </c>
      <c r="C301" s="2">
        <v>2099</v>
      </c>
      <c r="D301" s="3" t="s">
        <v>591</v>
      </c>
      <c r="E301" s="2">
        <v>8826304109</v>
      </c>
      <c r="F301" s="2">
        <v>24076503014</v>
      </c>
      <c r="G301" s="3" t="s">
        <v>344</v>
      </c>
      <c r="H301" s="3" t="s">
        <v>56</v>
      </c>
      <c r="I301" s="3" t="s">
        <v>557</v>
      </c>
    </row>
    <row r="302" spans="1:9">
      <c r="A302" s="2">
        <v>19</v>
      </c>
      <c r="B302" s="3" t="s">
        <v>592</v>
      </c>
      <c r="C302" s="2">
        <v>2090</v>
      </c>
      <c r="D302" s="3" t="s">
        <v>593</v>
      </c>
      <c r="E302" s="2">
        <v>9315603517</v>
      </c>
      <c r="F302" s="2">
        <v>24076503021</v>
      </c>
      <c r="G302" s="3" t="s">
        <v>344</v>
      </c>
      <c r="H302" s="3" t="s">
        <v>56</v>
      </c>
      <c r="I302" s="3" t="s">
        <v>557</v>
      </c>
    </row>
    <row r="303" spans="1:9">
      <c r="A303" s="2">
        <v>20</v>
      </c>
      <c r="B303" s="3" t="s">
        <v>594</v>
      </c>
      <c r="C303" s="2">
        <v>2089</v>
      </c>
      <c r="D303" s="3" t="s">
        <v>595</v>
      </c>
      <c r="E303" s="2">
        <v>9354134833</v>
      </c>
      <c r="F303" s="2">
        <v>24076503022</v>
      </c>
      <c r="G303" s="3" t="s">
        <v>344</v>
      </c>
      <c r="H303" s="3" t="s">
        <v>56</v>
      </c>
      <c r="I303" s="3" t="s">
        <v>557</v>
      </c>
    </row>
    <row r="304" spans="1:9">
      <c r="A304" s="2">
        <v>21</v>
      </c>
      <c r="B304" s="3" t="s">
        <v>596</v>
      </c>
      <c r="C304" s="2">
        <v>2087</v>
      </c>
      <c r="D304" s="3" t="s">
        <v>597</v>
      </c>
      <c r="E304" s="2">
        <v>9311876959</v>
      </c>
      <c r="F304" s="2">
        <v>24076503024</v>
      </c>
      <c r="G304" s="3" t="s">
        <v>344</v>
      </c>
      <c r="H304" s="3" t="s">
        <v>56</v>
      </c>
      <c r="I304" s="3" t="s">
        <v>557</v>
      </c>
    </row>
    <row r="305" spans="1:9">
      <c r="A305" s="2">
        <v>22</v>
      </c>
      <c r="B305" s="3" t="s">
        <v>598</v>
      </c>
      <c r="C305" s="2">
        <v>2086</v>
      </c>
      <c r="D305" s="3" t="s">
        <v>132</v>
      </c>
      <c r="E305" s="2">
        <v>9258806438</v>
      </c>
      <c r="F305" s="2">
        <v>24076503025</v>
      </c>
      <c r="G305" s="3" t="s">
        <v>344</v>
      </c>
      <c r="H305" s="3" t="s">
        <v>56</v>
      </c>
      <c r="I305" s="3" t="s">
        <v>557</v>
      </c>
    </row>
    <row r="306" spans="1:9">
      <c r="A306" s="2">
        <v>23</v>
      </c>
      <c r="B306" s="3" t="s">
        <v>599</v>
      </c>
      <c r="C306" s="2">
        <v>2082</v>
      </c>
      <c r="D306" s="3" t="s">
        <v>600</v>
      </c>
      <c r="E306" s="2">
        <v>7985281749</v>
      </c>
      <c r="F306" s="2">
        <v>24076503029</v>
      </c>
      <c r="G306" s="3" t="s">
        <v>344</v>
      </c>
      <c r="H306" s="3" t="s">
        <v>56</v>
      </c>
      <c r="I306" s="3" t="s">
        <v>557</v>
      </c>
    </row>
    <row r="307" spans="1:9">
      <c r="A307" s="2">
        <v>24</v>
      </c>
      <c r="B307" s="3" t="s">
        <v>601</v>
      </c>
      <c r="C307" s="2">
        <v>2081</v>
      </c>
      <c r="D307" s="3" t="s">
        <v>602</v>
      </c>
      <c r="E307" s="2">
        <v>8950137575</v>
      </c>
      <c r="F307" s="2">
        <v>24076503030</v>
      </c>
      <c r="G307" s="3" t="s">
        <v>344</v>
      </c>
      <c r="H307" s="3" t="s">
        <v>56</v>
      </c>
      <c r="I307" s="3" t="s">
        <v>557</v>
      </c>
    </row>
    <row r="308" spans="1:9">
      <c r="A308" s="2">
        <v>25</v>
      </c>
      <c r="B308" s="3" t="s">
        <v>603</v>
      </c>
      <c r="C308" s="2">
        <v>2078</v>
      </c>
      <c r="D308" s="3" t="s">
        <v>604</v>
      </c>
      <c r="E308" s="2">
        <v>7838823808</v>
      </c>
      <c r="F308" s="2">
        <v>24076503033</v>
      </c>
      <c r="G308" s="3" t="s">
        <v>344</v>
      </c>
      <c r="H308" s="3" t="s">
        <v>56</v>
      </c>
      <c r="I308" s="3" t="s">
        <v>557</v>
      </c>
    </row>
    <row r="309" spans="1:9">
      <c r="A309" s="2">
        <v>26</v>
      </c>
      <c r="B309" s="3" t="s">
        <v>605</v>
      </c>
      <c r="C309" s="2">
        <v>2076</v>
      </c>
      <c r="D309" s="3" t="s">
        <v>606</v>
      </c>
      <c r="E309" s="2">
        <v>8708507185</v>
      </c>
      <c r="F309" s="2">
        <v>24076503034</v>
      </c>
      <c r="G309" s="3" t="s">
        <v>344</v>
      </c>
      <c r="H309" s="3" t="s">
        <v>56</v>
      </c>
      <c r="I309" s="3" t="s">
        <v>557</v>
      </c>
    </row>
    <row r="310" spans="1:9">
      <c r="A310" s="2">
        <v>27</v>
      </c>
      <c r="B310" s="3" t="s">
        <v>607</v>
      </c>
      <c r="C310" s="2">
        <v>2075</v>
      </c>
      <c r="D310" s="3" t="s">
        <v>608</v>
      </c>
      <c r="E310" s="2">
        <v>9354628868</v>
      </c>
      <c r="F310" s="2">
        <v>24076503035</v>
      </c>
      <c r="G310" s="3" t="s">
        <v>344</v>
      </c>
      <c r="H310" s="3" t="s">
        <v>56</v>
      </c>
      <c r="I310" s="3" t="s">
        <v>557</v>
      </c>
    </row>
    <row r="311" spans="1:9">
      <c r="A311" s="2">
        <v>28</v>
      </c>
      <c r="B311" s="3" t="s">
        <v>609</v>
      </c>
      <c r="C311" s="2">
        <v>2074</v>
      </c>
      <c r="D311" s="3" t="s">
        <v>610</v>
      </c>
      <c r="E311" s="2">
        <v>9582738282</v>
      </c>
      <c r="F311" s="2">
        <v>24076503036</v>
      </c>
      <c r="G311" s="3" t="s">
        <v>344</v>
      </c>
      <c r="H311" s="3" t="s">
        <v>56</v>
      </c>
      <c r="I311" s="3" t="s">
        <v>557</v>
      </c>
    </row>
    <row r="312" spans="1:9">
      <c r="A312" s="2">
        <v>29</v>
      </c>
      <c r="B312" s="3" t="s">
        <v>611</v>
      </c>
      <c r="C312" s="2">
        <v>2072</v>
      </c>
      <c r="D312" s="3" t="s">
        <v>612</v>
      </c>
      <c r="E312" s="2">
        <v>7388611953</v>
      </c>
      <c r="F312" s="2">
        <v>24076503038</v>
      </c>
      <c r="G312" s="3" t="s">
        <v>344</v>
      </c>
      <c r="H312" s="3" t="s">
        <v>56</v>
      </c>
      <c r="I312" s="3" t="s">
        <v>557</v>
      </c>
    </row>
    <row r="313" spans="1:9">
      <c r="A313" s="2">
        <v>30</v>
      </c>
      <c r="B313" s="3" t="s">
        <v>613</v>
      </c>
      <c r="C313" s="2">
        <v>2070</v>
      </c>
      <c r="D313" s="3" t="s">
        <v>614</v>
      </c>
      <c r="E313" s="2">
        <v>9718872115</v>
      </c>
      <c r="F313" s="2">
        <v>24076503040</v>
      </c>
      <c r="G313" s="3" t="s">
        <v>344</v>
      </c>
      <c r="H313" s="3" t="s">
        <v>56</v>
      </c>
      <c r="I313" s="3" t="s">
        <v>557</v>
      </c>
    </row>
    <row r="314" spans="1:9">
      <c r="A314" s="2">
        <v>31</v>
      </c>
      <c r="B314" s="3" t="s">
        <v>615</v>
      </c>
      <c r="C314" s="2">
        <v>2069</v>
      </c>
      <c r="D314" s="3" t="s">
        <v>616</v>
      </c>
      <c r="E314" s="2">
        <v>9718692207</v>
      </c>
      <c r="F314" s="2">
        <v>24076503041</v>
      </c>
      <c r="G314" s="3" t="s">
        <v>344</v>
      </c>
      <c r="H314" s="3" t="s">
        <v>56</v>
      </c>
      <c r="I314" s="3" t="s">
        <v>557</v>
      </c>
    </row>
    <row r="315" spans="1:9">
      <c r="A315" s="2">
        <v>32</v>
      </c>
      <c r="B315" s="3" t="s">
        <v>617</v>
      </c>
      <c r="C315" s="2">
        <v>2067</v>
      </c>
      <c r="D315" s="3" t="s">
        <v>618</v>
      </c>
      <c r="E315" s="2">
        <v>7701807171</v>
      </c>
      <c r="F315" s="2">
        <v>24076503042</v>
      </c>
      <c r="G315" s="3" t="s">
        <v>344</v>
      </c>
      <c r="H315" s="3" t="s">
        <v>56</v>
      </c>
      <c r="I315" s="3" t="s">
        <v>557</v>
      </c>
    </row>
    <row r="316" spans="1:9">
      <c r="A316" s="2">
        <v>33</v>
      </c>
      <c r="B316" s="3" t="s">
        <v>619</v>
      </c>
      <c r="C316" s="2">
        <v>2062</v>
      </c>
      <c r="D316" s="3" t="s">
        <v>620</v>
      </c>
      <c r="E316" s="2">
        <v>8586935424</v>
      </c>
      <c r="F316" s="2">
        <v>24076503046</v>
      </c>
      <c r="G316" s="3" t="s">
        <v>344</v>
      </c>
      <c r="H316" s="3" t="s">
        <v>56</v>
      </c>
      <c r="I316" s="3" t="s">
        <v>557</v>
      </c>
    </row>
    <row r="317" spans="1:9">
      <c r="A317" s="2">
        <v>34</v>
      </c>
      <c r="B317" s="3" t="s">
        <v>621</v>
      </c>
      <c r="C317" s="2">
        <v>2061</v>
      </c>
      <c r="D317" s="3" t="s">
        <v>622</v>
      </c>
      <c r="E317" s="2">
        <v>6299378756</v>
      </c>
      <c r="F317" s="2">
        <v>24076503047</v>
      </c>
      <c r="G317" s="3" t="s">
        <v>344</v>
      </c>
      <c r="H317" s="3" t="s">
        <v>56</v>
      </c>
      <c r="I317" s="3" t="s">
        <v>557</v>
      </c>
    </row>
    <row r="318" spans="1:9">
      <c r="A318" s="2">
        <v>35</v>
      </c>
      <c r="B318" s="3" t="s">
        <v>623</v>
      </c>
      <c r="C318" s="2">
        <v>2060</v>
      </c>
      <c r="D318" s="3" t="s">
        <v>624</v>
      </c>
      <c r="E318" s="2">
        <v>8602902068</v>
      </c>
      <c r="F318" s="2">
        <v>24076503048</v>
      </c>
      <c r="G318" s="3" t="s">
        <v>344</v>
      </c>
      <c r="H318" s="3" t="s">
        <v>56</v>
      </c>
      <c r="I318" s="3" t="s">
        <v>557</v>
      </c>
    </row>
    <row r="319" spans="1:9">
      <c r="A319" s="2">
        <v>36</v>
      </c>
      <c r="B319" s="3" t="s">
        <v>625</v>
      </c>
      <c r="C319" s="2">
        <v>2059</v>
      </c>
      <c r="D319" s="3" t="s">
        <v>626</v>
      </c>
      <c r="E319" s="2">
        <v>9625649882</v>
      </c>
      <c r="F319" s="2">
        <v>24076503049</v>
      </c>
      <c r="G319" s="3" t="s">
        <v>344</v>
      </c>
      <c r="H319" s="3" t="s">
        <v>56</v>
      </c>
      <c r="I319" s="3" t="s">
        <v>557</v>
      </c>
    </row>
    <row r="320" spans="1:9">
      <c r="A320" s="2">
        <v>37</v>
      </c>
      <c r="B320" s="3" t="s">
        <v>627</v>
      </c>
      <c r="C320" s="2">
        <v>2057</v>
      </c>
      <c r="D320" s="3" t="s">
        <v>628</v>
      </c>
      <c r="E320" s="2">
        <v>9026053203</v>
      </c>
      <c r="F320" s="2">
        <v>24076503051</v>
      </c>
      <c r="G320" s="3" t="s">
        <v>344</v>
      </c>
      <c r="H320" s="3" t="s">
        <v>56</v>
      </c>
      <c r="I320" s="3" t="s">
        <v>557</v>
      </c>
    </row>
    <row r="321" spans="1:9">
      <c r="A321" s="2">
        <v>38</v>
      </c>
      <c r="B321" s="3" t="s">
        <v>629</v>
      </c>
      <c r="C321" s="2">
        <v>2056</v>
      </c>
      <c r="D321" s="3" t="s">
        <v>630</v>
      </c>
      <c r="E321" s="2">
        <v>9794692147</v>
      </c>
      <c r="F321" s="2">
        <v>24076503052</v>
      </c>
      <c r="G321" s="3" t="s">
        <v>344</v>
      </c>
      <c r="H321" s="3" t="s">
        <v>56</v>
      </c>
      <c r="I321" s="3" t="s">
        <v>557</v>
      </c>
    </row>
    <row r="322" spans="1:9">
      <c r="A322" s="2">
        <v>39</v>
      </c>
      <c r="B322" s="3" t="s">
        <v>631</v>
      </c>
      <c r="C322" s="2">
        <v>2055</v>
      </c>
      <c r="D322" s="3" t="s">
        <v>632</v>
      </c>
      <c r="E322" s="2">
        <v>9773802006</v>
      </c>
      <c r="F322" s="2">
        <v>24076503053</v>
      </c>
      <c r="G322" s="3" t="s">
        <v>344</v>
      </c>
      <c r="H322" s="3" t="s">
        <v>56</v>
      </c>
      <c r="I322" s="3" t="s">
        <v>557</v>
      </c>
    </row>
    <row r="323" spans="1:9">
      <c r="A323" s="2">
        <v>40</v>
      </c>
      <c r="B323" s="3" t="s">
        <v>633</v>
      </c>
      <c r="C323" s="2">
        <v>2054</v>
      </c>
      <c r="D323" s="3" t="s">
        <v>634</v>
      </c>
      <c r="E323" s="2">
        <v>8882838026</v>
      </c>
      <c r="F323" s="2">
        <v>24076503054</v>
      </c>
      <c r="G323" s="3" t="s">
        <v>344</v>
      </c>
      <c r="H323" s="3" t="s">
        <v>56</v>
      </c>
      <c r="I323" s="3" t="s">
        <v>557</v>
      </c>
    </row>
    <row r="324" spans="1:9">
      <c r="A324" s="2">
        <v>41</v>
      </c>
      <c r="B324" s="3" t="s">
        <v>635</v>
      </c>
      <c r="C324" s="2">
        <v>2052</v>
      </c>
      <c r="D324" s="3" t="s">
        <v>636</v>
      </c>
      <c r="E324" s="2">
        <v>9870255813</v>
      </c>
      <c r="F324" s="2">
        <v>24076503055</v>
      </c>
      <c r="G324" s="3" t="s">
        <v>344</v>
      </c>
      <c r="H324" s="3" t="s">
        <v>56</v>
      </c>
      <c r="I324" s="3" t="s">
        <v>557</v>
      </c>
    </row>
    <row r="325" spans="1:9">
      <c r="A325" s="2">
        <v>42</v>
      </c>
      <c r="B325" s="3" t="s">
        <v>637</v>
      </c>
      <c r="C325" s="2">
        <v>2045</v>
      </c>
      <c r="D325" s="3" t="s">
        <v>638</v>
      </c>
      <c r="E325" s="2">
        <v>7827768061</v>
      </c>
      <c r="F325" s="2">
        <v>24076503059</v>
      </c>
      <c r="G325" s="3" t="s">
        <v>344</v>
      </c>
      <c r="H325" s="3" t="s">
        <v>56</v>
      </c>
      <c r="I325" s="3" t="s">
        <v>557</v>
      </c>
    </row>
    <row r="326" spans="1:9">
      <c r="A326" s="2">
        <v>43</v>
      </c>
      <c r="B326" s="3" t="s">
        <v>639</v>
      </c>
      <c r="C326" s="2">
        <v>2042</v>
      </c>
      <c r="D326" s="3" t="s">
        <v>640</v>
      </c>
      <c r="E326" s="2">
        <v>8595613718</v>
      </c>
      <c r="F326" s="2">
        <v>24076503062</v>
      </c>
      <c r="G326" s="3" t="s">
        <v>344</v>
      </c>
      <c r="H326" s="3" t="s">
        <v>56</v>
      </c>
      <c r="I326" s="3" t="s">
        <v>557</v>
      </c>
    </row>
    <row r="327" spans="1:9">
      <c r="A327" s="2">
        <v>44</v>
      </c>
      <c r="B327" s="3" t="s">
        <v>641</v>
      </c>
      <c r="C327" s="2">
        <v>2040</v>
      </c>
      <c r="D327" s="3" t="s">
        <v>642</v>
      </c>
      <c r="E327" s="2">
        <v>9811196569</v>
      </c>
      <c r="F327" s="2">
        <v>24076503064</v>
      </c>
      <c r="G327" s="3" t="s">
        <v>344</v>
      </c>
      <c r="H327" s="3" t="s">
        <v>56</v>
      </c>
      <c r="I327" s="3" t="s">
        <v>557</v>
      </c>
    </row>
    <row r="328" spans="1:9">
      <c r="A328" s="2">
        <v>45</v>
      </c>
      <c r="B328" s="3" t="s">
        <v>643</v>
      </c>
      <c r="C328" s="2">
        <v>2038</v>
      </c>
      <c r="D328" s="3" t="s">
        <v>644</v>
      </c>
      <c r="E328" s="2">
        <v>8882487743</v>
      </c>
      <c r="F328" s="2">
        <v>24076503065</v>
      </c>
      <c r="G328" s="3" t="s">
        <v>344</v>
      </c>
      <c r="H328" s="3" t="s">
        <v>56</v>
      </c>
      <c r="I328" s="3" t="s">
        <v>557</v>
      </c>
    </row>
    <row r="329" spans="1:9">
      <c r="A329" s="2">
        <v>46</v>
      </c>
      <c r="B329" s="3" t="s">
        <v>645</v>
      </c>
      <c r="C329" s="2">
        <v>2036</v>
      </c>
      <c r="D329" s="3" t="s">
        <v>646</v>
      </c>
      <c r="E329" s="2">
        <v>8470920581</v>
      </c>
      <c r="F329" s="2">
        <v>24076503067</v>
      </c>
      <c r="G329" s="3" t="s">
        <v>344</v>
      </c>
      <c r="H329" s="3" t="s">
        <v>56</v>
      </c>
      <c r="I329" s="3" t="s">
        <v>557</v>
      </c>
    </row>
    <row r="330" spans="1:9">
      <c r="A330" s="2">
        <v>47</v>
      </c>
      <c r="B330" s="3" t="s">
        <v>647</v>
      </c>
      <c r="C330" s="2">
        <v>2035</v>
      </c>
      <c r="D330" s="3" t="s">
        <v>648</v>
      </c>
      <c r="E330" s="2">
        <v>7878046325</v>
      </c>
      <c r="F330" s="2">
        <v>24076503068</v>
      </c>
      <c r="G330" s="3" t="s">
        <v>344</v>
      </c>
      <c r="H330" s="3" t="s">
        <v>56</v>
      </c>
      <c r="I330" s="3" t="s">
        <v>557</v>
      </c>
    </row>
    <row r="331" spans="1:9">
      <c r="A331" s="2">
        <v>48</v>
      </c>
      <c r="B331" s="3" t="s">
        <v>649</v>
      </c>
      <c r="C331" s="2">
        <v>2029</v>
      </c>
      <c r="D331" s="3" t="s">
        <v>650</v>
      </c>
      <c r="E331" s="2">
        <v>9718458196</v>
      </c>
      <c r="F331" s="2">
        <v>24076503072</v>
      </c>
      <c r="G331" s="3" t="s">
        <v>344</v>
      </c>
      <c r="H331" s="3" t="s">
        <v>56</v>
      </c>
      <c r="I331" s="3" t="s">
        <v>557</v>
      </c>
    </row>
    <row r="332" spans="1:9">
      <c r="A332" s="2">
        <v>49</v>
      </c>
      <c r="B332" s="3" t="s">
        <v>651</v>
      </c>
      <c r="C332" s="2">
        <v>2028</v>
      </c>
      <c r="D332" s="3" t="s">
        <v>652</v>
      </c>
      <c r="E332" s="2">
        <v>9310038563</v>
      </c>
      <c r="F332" s="2">
        <v>24076503073</v>
      </c>
      <c r="G332" s="3" t="s">
        <v>344</v>
      </c>
      <c r="H332" s="3" t="s">
        <v>56</v>
      </c>
      <c r="I332" s="3" t="s">
        <v>557</v>
      </c>
    </row>
    <row r="333" spans="1:9">
      <c r="A333" s="2">
        <v>50</v>
      </c>
      <c r="B333" s="3" t="s">
        <v>653</v>
      </c>
      <c r="C333" s="2">
        <v>2027</v>
      </c>
      <c r="D333" s="3" t="s">
        <v>654</v>
      </c>
      <c r="E333" s="2">
        <v>9729756358</v>
      </c>
      <c r="F333" s="2">
        <v>24076503074</v>
      </c>
      <c r="G333" s="3" t="s">
        <v>344</v>
      </c>
      <c r="H333" s="3" t="s">
        <v>56</v>
      </c>
      <c r="I333" s="3" t="s">
        <v>557</v>
      </c>
    </row>
    <row r="334" spans="1:9">
      <c r="A334" s="2">
        <v>51</v>
      </c>
      <c r="B334" s="3" t="s">
        <v>655</v>
      </c>
      <c r="C334" s="2">
        <v>2026</v>
      </c>
      <c r="D334" s="3" t="s">
        <v>656</v>
      </c>
      <c r="E334" s="2">
        <v>7017197408</v>
      </c>
      <c r="F334" s="2">
        <v>24076503075</v>
      </c>
      <c r="G334" s="3" t="s">
        <v>344</v>
      </c>
      <c r="H334" s="3" t="s">
        <v>56</v>
      </c>
      <c r="I334" s="3" t="s">
        <v>557</v>
      </c>
    </row>
    <row r="335" spans="1:9">
      <c r="A335" s="2">
        <v>52</v>
      </c>
      <c r="B335" s="3" t="s">
        <v>657</v>
      </c>
      <c r="C335" s="2">
        <v>2025</v>
      </c>
      <c r="D335" s="3" t="s">
        <v>658</v>
      </c>
      <c r="E335" s="2">
        <v>8871184862</v>
      </c>
      <c r="F335" s="2">
        <v>24076503076</v>
      </c>
      <c r="G335" s="3" t="s">
        <v>344</v>
      </c>
      <c r="H335" s="3" t="s">
        <v>56</v>
      </c>
      <c r="I335" s="3" t="s">
        <v>557</v>
      </c>
    </row>
    <row r="336" spans="1:9">
      <c r="A336" s="2">
        <v>53</v>
      </c>
      <c r="B336" s="3" t="s">
        <v>659</v>
      </c>
      <c r="C336" s="2">
        <v>2023</v>
      </c>
      <c r="D336" s="3" t="s">
        <v>660</v>
      </c>
      <c r="E336" s="2">
        <v>9588538703</v>
      </c>
      <c r="F336" s="2">
        <v>24076503077</v>
      </c>
      <c r="G336" s="3" t="s">
        <v>344</v>
      </c>
      <c r="H336" s="3" t="s">
        <v>56</v>
      </c>
      <c r="I336" s="3" t="s">
        <v>557</v>
      </c>
    </row>
    <row r="337" spans="1:26" ht="14.25" customHeight="1">
      <c r="A337" s="2"/>
      <c r="C337" s="2"/>
      <c r="E337" s="2"/>
      <c r="F337" s="2"/>
    </row>
    <row r="338" spans="1:26" ht="14.25" customHeight="1">
      <c r="A338" s="6" t="s">
        <v>1</v>
      </c>
      <c r="B338" s="7" t="s">
        <v>2</v>
      </c>
      <c r="C338" s="6" t="s">
        <v>3</v>
      </c>
      <c r="D338" s="7" t="s">
        <v>4</v>
      </c>
      <c r="E338" s="6" t="s">
        <v>5</v>
      </c>
      <c r="F338" s="7" t="s">
        <v>6</v>
      </c>
      <c r="G338" s="7" t="s">
        <v>7</v>
      </c>
      <c r="H338" s="7" t="s">
        <v>8</v>
      </c>
      <c r="I338" s="7" t="s">
        <v>101</v>
      </c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4.25" customHeight="1">
      <c r="A339" s="2">
        <v>1</v>
      </c>
      <c r="B339" s="3" t="s">
        <v>661</v>
      </c>
      <c r="C339" s="2">
        <v>2022</v>
      </c>
      <c r="D339" s="3" t="s">
        <v>662</v>
      </c>
      <c r="E339" s="2">
        <v>9266830789</v>
      </c>
      <c r="F339" s="2">
        <v>24076503078</v>
      </c>
      <c r="G339" s="3" t="s">
        <v>344</v>
      </c>
      <c r="H339" s="3" t="s">
        <v>56</v>
      </c>
      <c r="I339" s="3" t="s">
        <v>663</v>
      </c>
    </row>
    <row r="340" spans="1:26" ht="14.25" customHeight="1">
      <c r="A340" s="2">
        <v>2</v>
      </c>
      <c r="B340" s="3" t="s">
        <v>664</v>
      </c>
      <c r="C340" s="2">
        <v>2019</v>
      </c>
      <c r="D340" s="3" t="s">
        <v>665</v>
      </c>
      <c r="E340" s="2">
        <v>9289740574</v>
      </c>
      <c r="F340" s="2">
        <v>24076503080</v>
      </c>
      <c r="G340" s="3" t="s">
        <v>344</v>
      </c>
      <c r="H340" s="3" t="s">
        <v>56</v>
      </c>
      <c r="I340" s="3" t="s">
        <v>663</v>
      </c>
    </row>
    <row r="341" spans="1:26" ht="14.25" customHeight="1">
      <c r="A341" s="2">
        <v>3</v>
      </c>
      <c r="B341" s="3" t="s">
        <v>666</v>
      </c>
      <c r="C341" s="2">
        <v>2018</v>
      </c>
      <c r="D341" s="3" t="s">
        <v>667</v>
      </c>
      <c r="E341" s="2">
        <v>8700041864</v>
      </c>
      <c r="F341" s="2">
        <v>24076503081</v>
      </c>
      <c r="G341" s="3" t="s">
        <v>344</v>
      </c>
      <c r="H341" s="3" t="s">
        <v>56</v>
      </c>
      <c r="I341" s="3" t="s">
        <v>663</v>
      </c>
    </row>
    <row r="342" spans="1:26" ht="14.25" customHeight="1">
      <c r="A342" s="2">
        <v>4</v>
      </c>
      <c r="B342" s="3" t="s">
        <v>668</v>
      </c>
      <c r="C342" s="2">
        <v>2015</v>
      </c>
      <c r="D342" s="3" t="s">
        <v>669</v>
      </c>
      <c r="E342" s="2">
        <v>9870176443</v>
      </c>
      <c r="F342" s="2">
        <v>24076503083</v>
      </c>
      <c r="G342" s="3" t="s">
        <v>344</v>
      </c>
      <c r="H342" s="3" t="s">
        <v>56</v>
      </c>
      <c r="I342" s="3" t="s">
        <v>663</v>
      </c>
    </row>
    <row r="343" spans="1:26" ht="14.25" customHeight="1">
      <c r="A343" s="2">
        <v>5</v>
      </c>
      <c r="B343" s="3" t="s">
        <v>670</v>
      </c>
      <c r="C343" s="2">
        <v>2014</v>
      </c>
      <c r="D343" s="3" t="s">
        <v>671</v>
      </c>
      <c r="E343" s="2">
        <v>8800825451</v>
      </c>
      <c r="F343" s="2">
        <v>24076503084</v>
      </c>
      <c r="G343" s="3" t="s">
        <v>344</v>
      </c>
      <c r="H343" s="3" t="s">
        <v>56</v>
      </c>
      <c r="I343" s="3" t="s">
        <v>663</v>
      </c>
    </row>
    <row r="344" spans="1:26" ht="14.25" customHeight="1">
      <c r="A344" s="2">
        <v>6</v>
      </c>
      <c r="B344" s="3" t="s">
        <v>672</v>
      </c>
      <c r="C344" s="2">
        <v>2013</v>
      </c>
      <c r="D344" s="3" t="s">
        <v>673</v>
      </c>
      <c r="E344" s="2">
        <v>8920520319</v>
      </c>
      <c r="F344" s="2">
        <v>24076503085</v>
      </c>
      <c r="G344" s="3" t="s">
        <v>344</v>
      </c>
      <c r="H344" s="3" t="s">
        <v>56</v>
      </c>
      <c r="I344" s="3" t="s">
        <v>663</v>
      </c>
    </row>
    <row r="345" spans="1:26" ht="14.25" customHeight="1">
      <c r="A345" s="2">
        <v>7</v>
      </c>
      <c r="B345" s="3" t="s">
        <v>674</v>
      </c>
      <c r="C345" s="2">
        <v>2012</v>
      </c>
      <c r="D345" s="3" t="s">
        <v>675</v>
      </c>
      <c r="E345" s="2">
        <v>8810597352</v>
      </c>
      <c r="F345" s="2">
        <v>24076503086</v>
      </c>
      <c r="G345" s="3" t="s">
        <v>344</v>
      </c>
      <c r="H345" s="3" t="s">
        <v>56</v>
      </c>
      <c r="I345" s="3" t="s">
        <v>663</v>
      </c>
    </row>
    <row r="346" spans="1:26" ht="14.25" customHeight="1">
      <c r="A346" s="2">
        <v>8</v>
      </c>
      <c r="B346" s="3" t="s">
        <v>676</v>
      </c>
      <c r="C346" s="2">
        <v>2010</v>
      </c>
      <c r="D346" s="3" t="s">
        <v>677</v>
      </c>
      <c r="E346" s="2">
        <v>9266785722</v>
      </c>
      <c r="F346" s="2">
        <v>24076503087</v>
      </c>
      <c r="G346" s="3" t="s">
        <v>344</v>
      </c>
      <c r="H346" s="3" t="s">
        <v>56</v>
      </c>
      <c r="I346" s="3" t="s">
        <v>663</v>
      </c>
    </row>
    <row r="347" spans="1:26" ht="14.25" customHeight="1">
      <c r="A347" s="2">
        <v>9</v>
      </c>
      <c r="B347" s="3" t="s">
        <v>678</v>
      </c>
      <c r="C347" s="2">
        <v>2008</v>
      </c>
      <c r="D347" s="3" t="s">
        <v>679</v>
      </c>
      <c r="E347" s="2">
        <v>7380760476</v>
      </c>
      <c r="F347" s="2">
        <v>24076503088</v>
      </c>
      <c r="G347" s="3" t="s">
        <v>344</v>
      </c>
      <c r="H347" s="3" t="s">
        <v>56</v>
      </c>
      <c r="I347" s="3" t="s">
        <v>663</v>
      </c>
    </row>
    <row r="348" spans="1:26" ht="14.25" customHeight="1">
      <c r="A348" s="2">
        <v>10</v>
      </c>
      <c r="B348" s="3" t="s">
        <v>680</v>
      </c>
      <c r="C348" s="2">
        <v>2007</v>
      </c>
      <c r="D348" s="3" t="s">
        <v>681</v>
      </c>
      <c r="E348" s="2">
        <v>9667259581</v>
      </c>
      <c r="F348" s="2">
        <v>24076503089</v>
      </c>
      <c r="G348" s="3" t="s">
        <v>344</v>
      </c>
      <c r="H348" s="3" t="s">
        <v>56</v>
      </c>
      <c r="I348" s="3" t="s">
        <v>663</v>
      </c>
    </row>
    <row r="349" spans="1:26" ht="14.25" customHeight="1">
      <c r="A349" s="2">
        <v>11</v>
      </c>
      <c r="B349" s="3" t="s">
        <v>682</v>
      </c>
      <c r="C349" s="2">
        <v>2005</v>
      </c>
      <c r="D349" s="3" t="s">
        <v>683</v>
      </c>
      <c r="E349" s="2">
        <v>8587831608</v>
      </c>
      <c r="F349" s="2">
        <v>24076503091</v>
      </c>
      <c r="G349" s="3" t="s">
        <v>344</v>
      </c>
      <c r="H349" s="3" t="s">
        <v>56</v>
      </c>
      <c r="I349" s="3" t="s">
        <v>663</v>
      </c>
    </row>
    <row r="350" spans="1:26" ht="14.25" customHeight="1">
      <c r="A350" s="2">
        <v>12</v>
      </c>
      <c r="B350" s="3" t="s">
        <v>684</v>
      </c>
      <c r="C350" s="2">
        <v>2004</v>
      </c>
      <c r="D350" s="3" t="s">
        <v>685</v>
      </c>
      <c r="E350" s="2">
        <v>8929015416</v>
      </c>
      <c r="F350" s="2">
        <v>24076503092</v>
      </c>
      <c r="G350" s="3" t="s">
        <v>344</v>
      </c>
      <c r="H350" s="3" t="s">
        <v>56</v>
      </c>
      <c r="I350" s="3" t="s">
        <v>663</v>
      </c>
    </row>
    <row r="351" spans="1:26" ht="14.25" customHeight="1">
      <c r="A351" s="2">
        <v>13</v>
      </c>
      <c r="B351" s="3" t="s">
        <v>686</v>
      </c>
      <c r="C351" s="2">
        <v>2002</v>
      </c>
      <c r="D351" s="3" t="s">
        <v>687</v>
      </c>
      <c r="E351" s="2">
        <v>9289205920</v>
      </c>
      <c r="F351" s="2">
        <v>24076503094</v>
      </c>
      <c r="G351" s="3" t="s">
        <v>344</v>
      </c>
      <c r="H351" s="3" t="s">
        <v>56</v>
      </c>
      <c r="I351" s="3" t="s">
        <v>663</v>
      </c>
    </row>
    <row r="352" spans="1:26" ht="14.25" customHeight="1">
      <c r="A352" s="2">
        <v>14</v>
      </c>
      <c r="B352" s="3" t="s">
        <v>688</v>
      </c>
      <c r="C352" s="2">
        <v>24076503097</v>
      </c>
      <c r="D352" s="3" t="s">
        <v>689</v>
      </c>
      <c r="E352" s="2">
        <v>9929141187</v>
      </c>
      <c r="F352" s="2">
        <v>24076503097</v>
      </c>
      <c r="G352" s="3" t="s">
        <v>344</v>
      </c>
      <c r="H352" s="3" t="s">
        <v>56</v>
      </c>
      <c r="I352" s="3" t="s">
        <v>663</v>
      </c>
    </row>
    <row r="353" spans="1:9">
      <c r="A353" s="2">
        <v>15</v>
      </c>
      <c r="B353" s="3" t="s">
        <v>690</v>
      </c>
      <c r="C353" s="2">
        <v>2371</v>
      </c>
      <c r="D353" s="3" t="s">
        <v>691</v>
      </c>
      <c r="E353" s="2">
        <v>8826079894</v>
      </c>
      <c r="F353" s="2">
        <v>24076503098</v>
      </c>
      <c r="G353" s="3" t="s">
        <v>344</v>
      </c>
      <c r="H353" s="3" t="s">
        <v>56</v>
      </c>
      <c r="I353" s="3" t="s">
        <v>663</v>
      </c>
    </row>
    <row r="354" spans="1:9">
      <c r="A354" s="2">
        <v>16</v>
      </c>
      <c r="B354" s="3" t="s">
        <v>692</v>
      </c>
      <c r="C354" s="2">
        <v>2365</v>
      </c>
      <c r="D354" s="3" t="s">
        <v>693</v>
      </c>
      <c r="E354" s="2">
        <v>8445432694</v>
      </c>
      <c r="F354" s="2">
        <v>24076503103</v>
      </c>
      <c r="G354" s="3" t="s">
        <v>344</v>
      </c>
      <c r="H354" s="3" t="s">
        <v>56</v>
      </c>
      <c r="I354" s="3" t="s">
        <v>663</v>
      </c>
    </row>
    <row r="355" spans="1:9">
      <c r="A355" s="2">
        <v>17</v>
      </c>
      <c r="B355" s="3" t="s">
        <v>694</v>
      </c>
      <c r="C355" s="2">
        <v>2364</v>
      </c>
      <c r="D355" s="3" t="s">
        <v>695</v>
      </c>
      <c r="E355" s="2">
        <v>9354378883</v>
      </c>
      <c r="F355" s="2">
        <v>24076503104</v>
      </c>
      <c r="G355" s="3" t="s">
        <v>344</v>
      </c>
      <c r="H355" s="3" t="s">
        <v>56</v>
      </c>
      <c r="I355" s="3" t="s">
        <v>663</v>
      </c>
    </row>
    <row r="356" spans="1:9">
      <c r="A356" s="2">
        <v>18</v>
      </c>
      <c r="B356" s="3" t="s">
        <v>696</v>
      </c>
      <c r="C356" s="2">
        <v>2359</v>
      </c>
      <c r="D356" s="3" t="s">
        <v>697</v>
      </c>
      <c r="E356" s="2">
        <v>7398384534</v>
      </c>
      <c r="F356" s="2">
        <v>24076503107</v>
      </c>
      <c r="G356" s="3" t="s">
        <v>344</v>
      </c>
      <c r="H356" s="3" t="s">
        <v>56</v>
      </c>
      <c r="I356" s="3" t="s">
        <v>663</v>
      </c>
    </row>
    <row r="357" spans="1:9">
      <c r="A357" s="2">
        <v>19</v>
      </c>
      <c r="B357" s="3" t="s">
        <v>698</v>
      </c>
      <c r="C357" s="2">
        <v>2358</v>
      </c>
      <c r="D357" s="3" t="s">
        <v>699</v>
      </c>
      <c r="E357" s="2">
        <v>9990108774</v>
      </c>
      <c r="F357" s="2">
        <v>24076503108</v>
      </c>
      <c r="G357" s="3" t="s">
        <v>344</v>
      </c>
      <c r="H357" s="3" t="s">
        <v>56</v>
      </c>
      <c r="I357" s="3" t="s">
        <v>663</v>
      </c>
    </row>
    <row r="358" spans="1:9">
      <c r="A358" s="2">
        <v>20</v>
      </c>
      <c r="B358" s="3" t="s">
        <v>700</v>
      </c>
      <c r="C358" s="2">
        <v>2355</v>
      </c>
      <c r="D358" s="3" t="s">
        <v>701</v>
      </c>
      <c r="E358" s="2">
        <v>9773662909</v>
      </c>
      <c r="F358" s="2">
        <v>24076503110</v>
      </c>
      <c r="G358" s="3" t="s">
        <v>344</v>
      </c>
      <c r="H358" s="3" t="s">
        <v>56</v>
      </c>
      <c r="I358" s="3" t="s">
        <v>663</v>
      </c>
    </row>
    <row r="359" spans="1:9">
      <c r="A359" s="2">
        <v>21</v>
      </c>
      <c r="B359" s="3" t="s">
        <v>702</v>
      </c>
      <c r="C359" s="2">
        <v>2354</v>
      </c>
      <c r="D359" s="3" t="s">
        <v>703</v>
      </c>
      <c r="E359" s="2">
        <v>8595538704</v>
      </c>
      <c r="F359" s="2">
        <v>24076503111</v>
      </c>
      <c r="G359" s="3" t="s">
        <v>344</v>
      </c>
      <c r="H359" s="3" t="s">
        <v>56</v>
      </c>
      <c r="I359" s="3" t="s">
        <v>663</v>
      </c>
    </row>
    <row r="360" spans="1:9">
      <c r="A360" s="2">
        <v>22</v>
      </c>
      <c r="B360" s="3" t="s">
        <v>704</v>
      </c>
      <c r="C360" s="2">
        <v>2351</v>
      </c>
      <c r="D360" s="3" t="s">
        <v>705</v>
      </c>
      <c r="E360" s="2">
        <v>9999849454</v>
      </c>
      <c r="F360" s="2">
        <v>24076503113</v>
      </c>
      <c r="G360" s="3" t="s">
        <v>344</v>
      </c>
      <c r="H360" s="3" t="s">
        <v>56</v>
      </c>
      <c r="I360" s="3" t="s">
        <v>663</v>
      </c>
    </row>
    <row r="361" spans="1:9">
      <c r="A361" s="2">
        <v>23</v>
      </c>
      <c r="B361" s="3" t="s">
        <v>706</v>
      </c>
      <c r="C361" s="2">
        <v>2348</v>
      </c>
      <c r="D361" s="3" t="s">
        <v>707</v>
      </c>
      <c r="E361" s="2">
        <v>8587899318</v>
      </c>
      <c r="F361" s="2">
        <v>24076503115</v>
      </c>
      <c r="G361" s="3" t="s">
        <v>344</v>
      </c>
      <c r="H361" s="3" t="s">
        <v>56</v>
      </c>
      <c r="I361" s="3" t="s">
        <v>663</v>
      </c>
    </row>
    <row r="362" spans="1:9">
      <c r="A362" s="2">
        <v>24</v>
      </c>
      <c r="B362" s="3" t="s">
        <v>708</v>
      </c>
      <c r="C362" s="2">
        <v>2347</v>
      </c>
      <c r="D362" s="3" t="s">
        <v>709</v>
      </c>
      <c r="E362" s="2">
        <v>8644861000</v>
      </c>
      <c r="F362" s="2">
        <v>24076503116</v>
      </c>
      <c r="G362" s="3" t="s">
        <v>344</v>
      </c>
      <c r="H362" s="3" t="s">
        <v>56</v>
      </c>
      <c r="I362" s="3" t="s">
        <v>663</v>
      </c>
    </row>
    <row r="363" spans="1:9">
      <c r="A363" s="2">
        <v>25</v>
      </c>
      <c r="B363" s="3" t="s">
        <v>710</v>
      </c>
      <c r="C363" s="2">
        <v>2345</v>
      </c>
      <c r="D363" s="3" t="s">
        <v>711</v>
      </c>
      <c r="E363" s="2">
        <v>9729368733</v>
      </c>
      <c r="F363" s="2">
        <v>24076503118</v>
      </c>
      <c r="G363" s="3" t="s">
        <v>344</v>
      </c>
      <c r="H363" s="3" t="s">
        <v>56</v>
      </c>
      <c r="I363" s="3" t="s">
        <v>663</v>
      </c>
    </row>
    <row r="364" spans="1:9">
      <c r="A364" s="2">
        <v>26</v>
      </c>
      <c r="B364" s="3" t="s">
        <v>712</v>
      </c>
      <c r="C364" s="2">
        <v>2344</v>
      </c>
      <c r="D364" s="3" t="s">
        <v>713</v>
      </c>
      <c r="E364" s="2">
        <v>9911197087</v>
      </c>
      <c r="F364" s="2">
        <v>24076503119</v>
      </c>
      <c r="G364" s="3" t="s">
        <v>344</v>
      </c>
      <c r="H364" s="3" t="s">
        <v>56</v>
      </c>
      <c r="I364" s="3" t="s">
        <v>663</v>
      </c>
    </row>
    <row r="365" spans="1:9">
      <c r="A365" s="2">
        <v>27</v>
      </c>
      <c r="B365" s="3" t="s">
        <v>714</v>
      </c>
      <c r="C365" s="2">
        <v>2341</v>
      </c>
      <c r="D365" s="3" t="s">
        <v>715</v>
      </c>
      <c r="E365" s="2">
        <v>9996868731</v>
      </c>
      <c r="F365" s="2">
        <v>24076503121</v>
      </c>
      <c r="G365" s="3" t="s">
        <v>344</v>
      </c>
      <c r="H365" s="3" t="s">
        <v>56</v>
      </c>
      <c r="I365" s="3" t="s">
        <v>663</v>
      </c>
    </row>
    <row r="366" spans="1:9">
      <c r="A366" s="2">
        <v>28</v>
      </c>
      <c r="B366" s="3" t="s">
        <v>716</v>
      </c>
      <c r="C366" s="2">
        <v>2340</v>
      </c>
      <c r="D366" s="3" t="s">
        <v>717</v>
      </c>
      <c r="E366" s="2">
        <v>8864939807</v>
      </c>
      <c r="F366" s="2">
        <v>24076503122</v>
      </c>
      <c r="G366" s="3" t="s">
        <v>344</v>
      </c>
      <c r="H366" s="3" t="s">
        <v>56</v>
      </c>
      <c r="I366" s="3" t="s">
        <v>663</v>
      </c>
    </row>
    <row r="367" spans="1:9">
      <c r="A367" s="2">
        <v>29</v>
      </c>
      <c r="B367" s="3" t="s">
        <v>718</v>
      </c>
      <c r="C367" s="2">
        <v>2339</v>
      </c>
      <c r="D367" s="3" t="s">
        <v>719</v>
      </c>
      <c r="E367" s="2">
        <v>9896985607</v>
      </c>
      <c r="F367" s="2">
        <v>24076503123</v>
      </c>
      <c r="G367" s="3" t="s">
        <v>344</v>
      </c>
      <c r="H367" s="3" t="s">
        <v>56</v>
      </c>
      <c r="I367" s="3" t="s">
        <v>663</v>
      </c>
    </row>
    <row r="368" spans="1:9">
      <c r="A368" s="2">
        <v>30</v>
      </c>
      <c r="B368" s="3" t="s">
        <v>720</v>
      </c>
      <c r="C368" s="2">
        <v>2338</v>
      </c>
      <c r="D368" s="3" t="s">
        <v>721</v>
      </c>
      <c r="E368" s="2">
        <v>9098788331</v>
      </c>
      <c r="F368" s="2">
        <v>24076503124</v>
      </c>
      <c r="G368" s="3" t="s">
        <v>344</v>
      </c>
      <c r="H368" s="3" t="s">
        <v>56</v>
      </c>
      <c r="I368" s="3" t="s">
        <v>663</v>
      </c>
    </row>
    <row r="369" spans="1:9">
      <c r="A369" s="2">
        <v>31</v>
      </c>
      <c r="B369" s="3" t="s">
        <v>722</v>
      </c>
      <c r="C369" s="2">
        <v>2337</v>
      </c>
      <c r="D369" s="3" t="s">
        <v>723</v>
      </c>
      <c r="E369" s="2">
        <v>8081114880</v>
      </c>
      <c r="F369" s="2">
        <v>24076503125</v>
      </c>
      <c r="G369" s="3" t="s">
        <v>344</v>
      </c>
      <c r="H369" s="3" t="s">
        <v>56</v>
      </c>
      <c r="I369" s="3" t="s">
        <v>663</v>
      </c>
    </row>
    <row r="370" spans="1:9">
      <c r="A370" s="2">
        <v>32</v>
      </c>
      <c r="B370" s="3" t="s">
        <v>724</v>
      </c>
      <c r="C370" s="2">
        <v>2336</v>
      </c>
      <c r="D370" s="3" t="s">
        <v>725</v>
      </c>
      <c r="E370" s="2">
        <v>8448812074</v>
      </c>
      <c r="F370" s="2">
        <v>24076503126</v>
      </c>
      <c r="G370" s="3" t="s">
        <v>344</v>
      </c>
      <c r="H370" s="3" t="s">
        <v>56</v>
      </c>
      <c r="I370" s="3" t="s">
        <v>663</v>
      </c>
    </row>
    <row r="371" spans="1:9">
      <c r="A371" s="2">
        <v>33</v>
      </c>
      <c r="B371" s="3" t="s">
        <v>726</v>
      </c>
      <c r="C371" s="2">
        <v>2334</v>
      </c>
      <c r="D371" s="3" t="s">
        <v>727</v>
      </c>
      <c r="E371" s="2">
        <v>9149242956</v>
      </c>
      <c r="F371" s="2">
        <v>24076503128</v>
      </c>
      <c r="G371" s="3" t="s">
        <v>344</v>
      </c>
      <c r="H371" s="3" t="s">
        <v>56</v>
      </c>
      <c r="I371" s="3" t="s">
        <v>663</v>
      </c>
    </row>
    <row r="372" spans="1:9">
      <c r="A372" s="2">
        <v>34</v>
      </c>
      <c r="B372" s="3" t="s">
        <v>728</v>
      </c>
      <c r="C372" s="2">
        <v>2330</v>
      </c>
      <c r="D372" s="3" t="s">
        <v>729</v>
      </c>
      <c r="E372" s="2">
        <v>9899809308</v>
      </c>
      <c r="F372" s="2">
        <v>24076503132</v>
      </c>
      <c r="G372" s="3" t="s">
        <v>344</v>
      </c>
      <c r="H372" s="3" t="s">
        <v>56</v>
      </c>
      <c r="I372" s="3" t="s">
        <v>663</v>
      </c>
    </row>
    <row r="373" spans="1:9">
      <c r="A373" s="2">
        <v>35</v>
      </c>
      <c r="B373" s="3" t="s">
        <v>730</v>
      </c>
      <c r="C373" s="2">
        <v>2329</v>
      </c>
      <c r="D373" s="3" t="s">
        <v>731</v>
      </c>
      <c r="E373" s="2">
        <v>9956990008</v>
      </c>
      <c r="F373" s="2">
        <v>24076503133</v>
      </c>
      <c r="G373" s="3" t="s">
        <v>344</v>
      </c>
      <c r="H373" s="3" t="s">
        <v>56</v>
      </c>
      <c r="I373" s="3" t="s">
        <v>663</v>
      </c>
    </row>
    <row r="374" spans="1:9">
      <c r="A374" s="2">
        <v>36</v>
      </c>
      <c r="B374" s="3" t="s">
        <v>732</v>
      </c>
      <c r="C374" s="2">
        <v>2328</v>
      </c>
      <c r="D374" s="3" t="s">
        <v>733</v>
      </c>
      <c r="E374" s="2">
        <v>8800511286</v>
      </c>
      <c r="F374" s="2">
        <v>24076503134</v>
      </c>
      <c r="G374" s="3" t="s">
        <v>344</v>
      </c>
      <c r="H374" s="3" t="s">
        <v>56</v>
      </c>
      <c r="I374" s="3" t="s">
        <v>663</v>
      </c>
    </row>
    <row r="375" spans="1:9">
      <c r="A375" s="2">
        <v>37</v>
      </c>
      <c r="B375" s="3" t="s">
        <v>734</v>
      </c>
      <c r="C375" s="2">
        <v>2326</v>
      </c>
      <c r="D375" s="3" t="s">
        <v>735</v>
      </c>
      <c r="E375" s="2">
        <v>79911006545</v>
      </c>
      <c r="F375" s="2">
        <v>24076503136</v>
      </c>
      <c r="G375" s="3" t="s">
        <v>344</v>
      </c>
      <c r="H375" s="3" t="s">
        <v>56</v>
      </c>
      <c r="I375" s="3" t="s">
        <v>663</v>
      </c>
    </row>
    <row r="376" spans="1:9">
      <c r="A376" s="2">
        <v>38</v>
      </c>
      <c r="B376" s="3" t="s">
        <v>736</v>
      </c>
      <c r="C376" s="2">
        <v>2325</v>
      </c>
      <c r="D376" s="3" t="s">
        <v>737</v>
      </c>
      <c r="E376" s="2">
        <v>8059942717</v>
      </c>
      <c r="F376" s="2">
        <v>24076503137</v>
      </c>
      <c r="G376" s="3" t="s">
        <v>344</v>
      </c>
      <c r="H376" s="3" t="s">
        <v>56</v>
      </c>
      <c r="I376" s="3" t="s">
        <v>663</v>
      </c>
    </row>
    <row r="377" spans="1:9">
      <c r="A377" s="2">
        <v>39</v>
      </c>
      <c r="B377" s="3" t="s">
        <v>738</v>
      </c>
      <c r="C377" s="2">
        <v>2323</v>
      </c>
      <c r="D377" s="3" t="s">
        <v>739</v>
      </c>
      <c r="E377" s="2">
        <v>9116526559</v>
      </c>
      <c r="F377" s="2">
        <v>24076503139</v>
      </c>
      <c r="G377" s="3" t="s">
        <v>344</v>
      </c>
      <c r="H377" s="3" t="s">
        <v>56</v>
      </c>
      <c r="I377" s="3" t="s">
        <v>663</v>
      </c>
    </row>
    <row r="378" spans="1:9">
      <c r="A378" s="2">
        <v>40</v>
      </c>
      <c r="B378" s="3" t="s">
        <v>740</v>
      </c>
      <c r="C378" s="2">
        <v>2322</v>
      </c>
      <c r="D378" s="3" t="s">
        <v>741</v>
      </c>
      <c r="E378" s="2">
        <v>8287221421</v>
      </c>
      <c r="F378" s="2">
        <v>24076503140</v>
      </c>
      <c r="G378" s="3" t="s">
        <v>344</v>
      </c>
      <c r="H378" s="3" t="s">
        <v>56</v>
      </c>
      <c r="I378" s="3" t="s">
        <v>663</v>
      </c>
    </row>
    <row r="379" spans="1:9">
      <c r="A379" s="2">
        <v>41</v>
      </c>
      <c r="B379" s="3" t="s">
        <v>742</v>
      </c>
      <c r="C379" s="2">
        <v>2320</v>
      </c>
      <c r="D379" s="3" t="s">
        <v>743</v>
      </c>
      <c r="E379" s="2">
        <v>9939240045</v>
      </c>
      <c r="F379" s="2">
        <v>24076503142</v>
      </c>
      <c r="G379" s="3" t="s">
        <v>344</v>
      </c>
      <c r="H379" s="3" t="s">
        <v>56</v>
      </c>
      <c r="I379" s="3" t="s">
        <v>663</v>
      </c>
    </row>
    <row r="380" spans="1:9">
      <c r="A380" s="2">
        <v>42</v>
      </c>
      <c r="B380" s="3" t="s">
        <v>744</v>
      </c>
      <c r="C380" s="2">
        <v>2316</v>
      </c>
      <c r="D380" s="3" t="s">
        <v>745</v>
      </c>
      <c r="E380" s="2">
        <v>9210040722</v>
      </c>
      <c r="F380" s="2">
        <v>24076503144</v>
      </c>
      <c r="G380" s="3" t="s">
        <v>344</v>
      </c>
      <c r="H380" s="3" t="s">
        <v>56</v>
      </c>
      <c r="I380" s="3" t="s">
        <v>663</v>
      </c>
    </row>
    <row r="381" spans="1:9">
      <c r="A381" s="2">
        <v>43</v>
      </c>
      <c r="B381" s="3" t="s">
        <v>746</v>
      </c>
      <c r="C381" s="2">
        <v>2314</v>
      </c>
      <c r="D381" s="3" t="s">
        <v>747</v>
      </c>
      <c r="E381" s="2">
        <v>8882196684</v>
      </c>
      <c r="F381" s="2">
        <v>24076503146</v>
      </c>
      <c r="G381" s="3" t="s">
        <v>344</v>
      </c>
      <c r="H381" s="3" t="s">
        <v>56</v>
      </c>
      <c r="I381" s="3" t="s">
        <v>663</v>
      </c>
    </row>
    <row r="382" spans="1:9">
      <c r="A382" s="2">
        <v>44</v>
      </c>
      <c r="B382" s="3" t="s">
        <v>748</v>
      </c>
      <c r="C382" s="2">
        <v>2313</v>
      </c>
      <c r="D382" s="3" t="s">
        <v>749</v>
      </c>
      <c r="E382" s="2">
        <v>7678504055</v>
      </c>
      <c r="F382" s="2">
        <v>24076503147</v>
      </c>
      <c r="G382" s="3" t="s">
        <v>344</v>
      </c>
      <c r="H382" s="3" t="s">
        <v>56</v>
      </c>
      <c r="I382" s="3" t="s">
        <v>663</v>
      </c>
    </row>
    <row r="383" spans="1:9">
      <c r="A383" s="2">
        <v>45</v>
      </c>
      <c r="B383" s="3" t="s">
        <v>750</v>
      </c>
      <c r="C383" s="2">
        <v>2312</v>
      </c>
      <c r="D383" s="3" t="s">
        <v>751</v>
      </c>
      <c r="E383" s="2">
        <v>8287548021</v>
      </c>
      <c r="F383" s="2">
        <v>24076503148</v>
      </c>
      <c r="G383" s="3" t="s">
        <v>344</v>
      </c>
      <c r="H383" s="3" t="s">
        <v>56</v>
      </c>
      <c r="I383" s="3" t="s">
        <v>663</v>
      </c>
    </row>
    <row r="384" spans="1:9">
      <c r="A384" s="2">
        <v>46</v>
      </c>
      <c r="B384" s="3" t="s">
        <v>752</v>
      </c>
      <c r="C384" s="2">
        <v>2308</v>
      </c>
      <c r="D384" s="3" t="s">
        <v>753</v>
      </c>
      <c r="E384" s="2">
        <v>7389576411</v>
      </c>
      <c r="F384" s="2">
        <v>24076503151</v>
      </c>
      <c r="G384" s="3" t="s">
        <v>344</v>
      </c>
      <c r="H384" s="3" t="s">
        <v>56</v>
      </c>
      <c r="I384" s="3" t="s">
        <v>663</v>
      </c>
    </row>
    <row r="385" spans="1:26" ht="14.25" customHeight="1">
      <c r="A385" s="2">
        <v>47</v>
      </c>
      <c r="B385" s="3" t="s">
        <v>754</v>
      </c>
      <c r="C385" s="2">
        <v>2306</v>
      </c>
      <c r="D385" s="3" t="s">
        <v>755</v>
      </c>
      <c r="E385" s="2">
        <v>9667291995</v>
      </c>
      <c r="F385" s="2">
        <v>24076503152</v>
      </c>
      <c r="G385" s="3" t="s">
        <v>344</v>
      </c>
      <c r="H385" s="3" t="s">
        <v>56</v>
      </c>
      <c r="I385" s="3" t="s">
        <v>663</v>
      </c>
    </row>
    <row r="386" spans="1:26" ht="14.25" customHeight="1">
      <c r="A386" s="2">
        <v>48</v>
      </c>
      <c r="B386" s="3" t="s">
        <v>756</v>
      </c>
      <c r="C386" s="2">
        <v>2303</v>
      </c>
      <c r="D386" s="3" t="s">
        <v>757</v>
      </c>
      <c r="E386" s="2">
        <v>89204605252</v>
      </c>
      <c r="F386" s="2">
        <v>24076503154</v>
      </c>
      <c r="G386" s="3" t="s">
        <v>344</v>
      </c>
      <c r="H386" s="3" t="s">
        <v>56</v>
      </c>
      <c r="I386" s="3" t="s">
        <v>663</v>
      </c>
    </row>
    <row r="387" spans="1:26" ht="14.25" customHeight="1">
      <c r="A387" s="2">
        <v>49</v>
      </c>
      <c r="B387" s="3" t="s">
        <v>758</v>
      </c>
      <c r="C387" s="2">
        <v>2299</v>
      </c>
      <c r="D387" s="3" t="s">
        <v>759</v>
      </c>
      <c r="E387" s="2">
        <v>9876922170</v>
      </c>
      <c r="F387" s="2">
        <v>24076503157</v>
      </c>
      <c r="G387" s="3" t="s">
        <v>344</v>
      </c>
      <c r="H387" s="3" t="s">
        <v>56</v>
      </c>
      <c r="I387" s="3" t="s">
        <v>663</v>
      </c>
    </row>
    <row r="388" spans="1:26" ht="14.25" customHeight="1">
      <c r="A388" s="2">
        <v>50</v>
      </c>
      <c r="B388" s="3" t="s">
        <v>760</v>
      </c>
      <c r="C388" s="2">
        <v>2297</v>
      </c>
      <c r="D388" s="3" t="s">
        <v>761</v>
      </c>
      <c r="E388" s="2">
        <v>8979947313</v>
      </c>
      <c r="F388" s="2">
        <v>24076503159</v>
      </c>
      <c r="G388" s="3" t="s">
        <v>344</v>
      </c>
      <c r="H388" s="3" t="s">
        <v>56</v>
      </c>
      <c r="I388" s="3" t="s">
        <v>663</v>
      </c>
    </row>
    <row r="389" spans="1:26" ht="14.25" customHeight="1">
      <c r="A389" s="2">
        <v>51</v>
      </c>
      <c r="B389" s="3" t="s">
        <v>762</v>
      </c>
      <c r="C389" s="2">
        <v>2293</v>
      </c>
      <c r="D389" s="3" t="s">
        <v>763</v>
      </c>
      <c r="E389" s="2">
        <v>7881119875</v>
      </c>
      <c r="F389" s="2">
        <v>24076503162</v>
      </c>
      <c r="G389" s="3" t="s">
        <v>344</v>
      </c>
      <c r="H389" s="3" t="s">
        <v>56</v>
      </c>
      <c r="I389" s="3" t="s">
        <v>663</v>
      </c>
    </row>
    <row r="390" spans="1:26" ht="14.25" customHeight="1">
      <c r="A390" s="2">
        <v>52</v>
      </c>
      <c r="B390" s="3" t="s">
        <v>764</v>
      </c>
      <c r="C390" s="2">
        <v>2289</v>
      </c>
      <c r="D390" s="3" t="s">
        <v>765</v>
      </c>
      <c r="E390" s="2">
        <v>8595690665</v>
      </c>
      <c r="F390" s="2">
        <v>24076503166</v>
      </c>
      <c r="G390" s="3" t="s">
        <v>344</v>
      </c>
      <c r="H390" s="3" t="s">
        <v>56</v>
      </c>
      <c r="I390" s="3" t="s">
        <v>663</v>
      </c>
    </row>
    <row r="391" spans="1:26" ht="14.25" customHeight="1">
      <c r="A391" s="2">
        <v>53</v>
      </c>
      <c r="B391" s="3" t="s">
        <v>766</v>
      </c>
      <c r="C391" s="2">
        <v>2284</v>
      </c>
      <c r="D391" s="3" t="s">
        <v>767</v>
      </c>
      <c r="E391" s="2">
        <v>6207906226</v>
      </c>
      <c r="F391" s="2">
        <v>24076503170</v>
      </c>
      <c r="G391" s="3" t="s">
        <v>344</v>
      </c>
      <c r="H391" s="3" t="s">
        <v>56</v>
      </c>
      <c r="I391" s="3" t="s">
        <v>663</v>
      </c>
    </row>
    <row r="392" spans="1:26" ht="14.25" customHeight="1">
      <c r="A392" s="2"/>
      <c r="C392" s="2"/>
      <c r="E392" s="2"/>
      <c r="F392" s="2"/>
    </row>
    <row r="393" spans="1:26" ht="14.25" customHeight="1">
      <c r="A393" s="6" t="s">
        <v>1</v>
      </c>
      <c r="B393" s="7" t="s">
        <v>2</v>
      </c>
      <c r="C393" s="6" t="s">
        <v>3</v>
      </c>
      <c r="D393" s="7" t="s">
        <v>4</v>
      </c>
      <c r="E393" s="6" t="s">
        <v>5</v>
      </c>
      <c r="F393" s="7" t="s">
        <v>6</v>
      </c>
      <c r="G393" s="7" t="s">
        <v>7</v>
      </c>
      <c r="H393" s="7" t="s">
        <v>8</v>
      </c>
      <c r="I393" s="7" t="s">
        <v>101</v>
      </c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4.25" customHeight="1">
      <c r="A394" s="2">
        <v>1</v>
      </c>
      <c r="B394" s="3" t="s">
        <v>768</v>
      </c>
      <c r="C394" s="2">
        <v>2283</v>
      </c>
      <c r="D394" s="3" t="s">
        <v>769</v>
      </c>
      <c r="E394" s="2">
        <v>7878503699</v>
      </c>
      <c r="F394" s="2">
        <v>24076503171</v>
      </c>
      <c r="G394" s="3" t="s">
        <v>344</v>
      </c>
      <c r="H394" s="3" t="s">
        <v>56</v>
      </c>
      <c r="I394" s="3" t="s">
        <v>770</v>
      </c>
    </row>
    <row r="395" spans="1:26" ht="14.25" customHeight="1">
      <c r="A395" s="2">
        <v>2</v>
      </c>
      <c r="B395" s="3" t="s">
        <v>771</v>
      </c>
      <c r="C395" s="2">
        <v>2279</v>
      </c>
      <c r="D395" s="3" t="s">
        <v>772</v>
      </c>
      <c r="E395" s="2">
        <v>9501811770</v>
      </c>
      <c r="F395" s="2">
        <v>24076503175</v>
      </c>
      <c r="G395" s="3" t="s">
        <v>344</v>
      </c>
      <c r="H395" s="3" t="s">
        <v>56</v>
      </c>
      <c r="I395" s="3" t="s">
        <v>770</v>
      </c>
    </row>
    <row r="396" spans="1:26" ht="14.25" customHeight="1">
      <c r="A396" s="2">
        <v>3</v>
      </c>
      <c r="B396" s="3" t="s">
        <v>773</v>
      </c>
      <c r="C396" s="2">
        <v>2274</v>
      </c>
      <c r="D396" s="3" t="s">
        <v>774</v>
      </c>
      <c r="E396" s="2">
        <v>9310909259</v>
      </c>
      <c r="F396" s="2">
        <v>24076503179</v>
      </c>
      <c r="G396" s="3" t="s">
        <v>344</v>
      </c>
      <c r="H396" s="3" t="s">
        <v>56</v>
      </c>
      <c r="I396" s="3" t="s">
        <v>770</v>
      </c>
    </row>
    <row r="397" spans="1:26" ht="14.25" customHeight="1">
      <c r="A397" s="2">
        <v>4</v>
      </c>
      <c r="B397" s="3" t="s">
        <v>775</v>
      </c>
      <c r="C397" s="2">
        <v>2273</v>
      </c>
      <c r="D397" s="3" t="s">
        <v>776</v>
      </c>
      <c r="E397" s="2">
        <v>8799751020</v>
      </c>
      <c r="F397" s="2">
        <v>24076503180</v>
      </c>
      <c r="G397" s="3" t="s">
        <v>344</v>
      </c>
      <c r="H397" s="3" t="s">
        <v>56</v>
      </c>
      <c r="I397" s="3" t="s">
        <v>770</v>
      </c>
    </row>
    <row r="398" spans="1:26" ht="14.25" customHeight="1">
      <c r="A398" s="2">
        <v>5</v>
      </c>
      <c r="B398" s="3" t="s">
        <v>777</v>
      </c>
      <c r="C398" s="2">
        <v>2271</v>
      </c>
      <c r="D398" s="3" t="s">
        <v>778</v>
      </c>
      <c r="E398" s="2">
        <v>8287159412</v>
      </c>
      <c r="F398" s="2">
        <v>24076503181</v>
      </c>
      <c r="G398" s="3" t="s">
        <v>344</v>
      </c>
      <c r="H398" s="3" t="s">
        <v>56</v>
      </c>
      <c r="I398" s="3" t="s">
        <v>770</v>
      </c>
    </row>
    <row r="399" spans="1:26" ht="14.25" customHeight="1">
      <c r="A399" s="2">
        <v>6</v>
      </c>
      <c r="B399" s="3" t="s">
        <v>779</v>
      </c>
      <c r="C399" s="2">
        <v>2270</v>
      </c>
      <c r="D399" s="3" t="s">
        <v>780</v>
      </c>
      <c r="E399" s="2">
        <v>7404732969</v>
      </c>
      <c r="F399" s="2">
        <v>24076503182</v>
      </c>
      <c r="G399" s="3" t="s">
        <v>344</v>
      </c>
      <c r="H399" s="3" t="s">
        <v>56</v>
      </c>
      <c r="I399" s="3" t="s">
        <v>770</v>
      </c>
    </row>
    <row r="400" spans="1:26" ht="14.25" customHeight="1">
      <c r="A400" s="2">
        <v>7</v>
      </c>
      <c r="B400" s="3" t="s">
        <v>781</v>
      </c>
      <c r="C400" s="2">
        <v>2269</v>
      </c>
      <c r="D400" s="3" t="s">
        <v>782</v>
      </c>
      <c r="E400" s="2">
        <v>8527144302</v>
      </c>
      <c r="F400" s="2">
        <v>24076503183</v>
      </c>
      <c r="G400" s="3" t="s">
        <v>344</v>
      </c>
      <c r="H400" s="3" t="s">
        <v>56</v>
      </c>
      <c r="I400" s="3" t="s">
        <v>770</v>
      </c>
    </row>
    <row r="401" spans="1:9">
      <c r="A401" s="2">
        <v>8</v>
      </c>
      <c r="B401" s="3" t="s">
        <v>783</v>
      </c>
      <c r="C401" s="2">
        <v>2268</v>
      </c>
      <c r="D401" s="3" t="s">
        <v>784</v>
      </c>
      <c r="E401" s="2">
        <v>7441184255</v>
      </c>
      <c r="F401" s="2">
        <v>24076503184</v>
      </c>
      <c r="G401" s="3" t="s">
        <v>344</v>
      </c>
      <c r="H401" s="3" t="s">
        <v>56</v>
      </c>
      <c r="I401" s="3" t="s">
        <v>770</v>
      </c>
    </row>
    <row r="402" spans="1:9">
      <c r="A402" s="2">
        <v>9</v>
      </c>
      <c r="B402" s="3" t="s">
        <v>785</v>
      </c>
      <c r="C402" s="2">
        <v>2265</v>
      </c>
      <c r="D402" s="3" t="s">
        <v>786</v>
      </c>
      <c r="E402" s="2">
        <v>8527473245</v>
      </c>
      <c r="F402" s="2">
        <v>24076503187</v>
      </c>
      <c r="G402" s="3" t="s">
        <v>344</v>
      </c>
      <c r="H402" s="3" t="s">
        <v>56</v>
      </c>
      <c r="I402" s="3" t="s">
        <v>770</v>
      </c>
    </row>
    <row r="403" spans="1:9">
      <c r="A403" s="2">
        <v>10</v>
      </c>
      <c r="B403" s="3" t="s">
        <v>787</v>
      </c>
      <c r="C403" s="2">
        <v>2259</v>
      </c>
      <c r="D403" s="3" t="s">
        <v>788</v>
      </c>
      <c r="E403" s="2">
        <v>9310057447</v>
      </c>
      <c r="F403" s="2">
        <v>24076503191</v>
      </c>
      <c r="G403" s="3" t="s">
        <v>344</v>
      </c>
      <c r="H403" s="3" t="s">
        <v>56</v>
      </c>
      <c r="I403" s="3" t="s">
        <v>770</v>
      </c>
    </row>
    <row r="404" spans="1:9">
      <c r="A404" s="2">
        <v>11</v>
      </c>
      <c r="B404" s="3" t="s">
        <v>789</v>
      </c>
      <c r="C404" s="2">
        <v>2257</v>
      </c>
      <c r="D404" s="3" t="s">
        <v>790</v>
      </c>
      <c r="E404" s="2">
        <v>9821057549</v>
      </c>
      <c r="F404" s="2">
        <v>24076503193</v>
      </c>
      <c r="G404" s="3" t="s">
        <v>344</v>
      </c>
      <c r="H404" s="3" t="s">
        <v>56</v>
      </c>
      <c r="I404" s="3" t="s">
        <v>770</v>
      </c>
    </row>
    <row r="405" spans="1:9">
      <c r="A405" s="2">
        <v>12</v>
      </c>
      <c r="B405" s="3" t="s">
        <v>791</v>
      </c>
      <c r="C405" s="2">
        <v>2254</v>
      </c>
      <c r="D405" s="3" t="s">
        <v>792</v>
      </c>
      <c r="E405" s="2">
        <v>8076627109</v>
      </c>
      <c r="F405" s="2">
        <v>24076503195</v>
      </c>
      <c r="G405" s="3" t="s">
        <v>344</v>
      </c>
      <c r="H405" s="3" t="s">
        <v>56</v>
      </c>
      <c r="I405" s="3" t="s">
        <v>770</v>
      </c>
    </row>
    <row r="406" spans="1:9">
      <c r="A406" s="2">
        <v>13</v>
      </c>
      <c r="B406" s="3" t="s">
        <v>793</v>
      </c>
      <c r="C406" s="2">
        <v>2253</v>
      </c>
      <c r="D406" s="3" t="s">
        <v>794</v>
      </c>
      <c r="E406" s="2">
        <v>7005686724</v>
      </c>
      <c r="F406" s="2">
        <v>24076503196</v>
      </c>
      <c r="G406" s="3" t="s">
        <v>344</v>
      </c>
      <c r="H406" s="3" t="s">
        <v>56</v>
      </c>
      <c r="I406" s="3" t="s">
        <v>770</v>
      </c>
    </row>
    <row r="407" spans="1:9">
      <c r="A407" s="2">
        <v>14</v>
      </c>
      <c r="B407" s="3" t="s">
        <v>795</v>
      </c>
      <c r="C407" s="2">
        <v>2248</v>
      </c>
      <c r="D407" s="3" t="s">
        <v>796</v>
      </c>
      <c r="E407" s="2">
        <v>8318245340</v>
      </c>
      <c r="F407" s="2">
        <v>24076503199</v>
      </c>
      <c r="G407" s="3" t="s">
        <v>344</v>
      </c>
      <c r="H407" s="3" t="s">
        <v>56</v>
      </c>
      <c r="I407" s="3" t="s">
        <v>770</v>
      </c>
    </row>
    <row r="408" spans="1:9">
      <c r="A408" s="2">
        <v>15</v>
      </c>
      <c r="B408" s="3" t="s">
        <v>797</v>
      </c>
      <c r="C408" s="2">
        <v>2245</v>
      </c>
      <c r="D408" s="3" t="s">
        <v>703</v>
      </c>
      <c r="E408" s="2">
        <v>7206647807</v>
      </c>
      <c r="F408" s="2">
        <v>24076503201</v>
      </c>
      <c r="G408" s="3" t="s">
        <v>344</v>
      </c>
      <c r="H408" s="3" t="s">
        <v>56</v>
      </c>
      <c r="I408" s="3" t="s">
        <v>770</v>
      </c>
    </row>
    <row r="409" spans="1:9">
      <c r="A409" s="2">
        <v>16</v>
      </c>
      <c r="B409" s="3" t="s">
        <v>798</v>
      </c>
      <c r="C409" s="2">
        <v>2242</v>
      </c>
      <c r="D409" s="3" t="s">
        <v>799</v>
      </c>
      <c r="E409" s="2">
        <v>9565927364</v>
      </c>
      <c r="F409" s="2">
        <v>24076503204</v>
      </c>
      <c r="G409" s="3" t="s">
        <v>344</v>
      </c>
      <c r="H409" s="3" t="s">
        <v>56</v>
      </c>
      <c r="I409" s="3" t="s">
        <v>770</v>
      </c>
    </row>
    <row r="410" spans="1:9">
      <c r="A410" s="2">
        <v>17</v>
      </c>
      <c r="B410" s="3" t="s">
        <v>800</v>
      </c>
      <c r="C410" s="2">
        <v>2241</v>
      </c>
      <c r="D410" s="3" t="s">
        <v>801</v>
      </c>
      <c r="E410" s="2">
        <v>7905808678</v>
      </c>
      <c r="F410" s="2">
        <v>24076503205</v>
      </c>
      <c r="G410" s="3" t="s">
        <v>344</v>
      </c>
      <c r="H410" s="3" t="s">
        <v>56</v>
      </c>
      <c r="I410" s="3" t="s">
        <v>770</v>
      </c>
    </row>
    <row r="411" spans="1:9">
      <c r="A411" s="2">
        <v>18</v>
      </c>
      <c r="B411" s="3" t="s">
        <v>802</v>
      </c>
      <c r="C411" s="2">
        <v>2233</v>
      </c>
      <c r="D411" s="3" t="s">
        <v>803</v>
      </c>
      <c r="E411" s="2">
        <v>9654917077</v>
      </c>
      <c r="F411" s="2">
        <v>24076503210</v>
      </c>
      <c r="G411" s="3" t="s">
        <v>344</v>
      </c>
      <c r="H411" s="3" t="s">
        <v>56</v>
      </c>
      <c r="I411" s="3" t="s">
        <v>770</v>
      </c>
    </row>
    <row r="412" spans="1:9">
      <c r="A412" s="2">
        <v>19</v>
      </c>
      <c r="B412" s="3" t="s">
        <v>804</v>
      </c>
      <c r="C412" s="2">
        <v>2232</v>
      </c>
      <c r="D412" s="3" t="s">
        <v>805</v>
      </c>
      <c r="E412" s="2">
        <v>8864857702</v>
      </c>
      <c r="F412" s="2">
        <v>24076503211</v>
      </c>
      <c r="G412" s="3" t="s">
        <v>344</v>
      </c>
      <c r="H412" s="3" t="s">
        <v>56</v>
      </c>
      <c r="I412" s="3" t="s">
        <v>770</v>
      </c>
    </row>
    <row r="413" spans="1:9">
      <c r="A413" s="2">
        <v>20</v>
      </c>
      <c r="B413" s="3" t="s">
        <v>806</v>
      </c>
      <c r="C413" s="2">
        <v>2231</v>
      </c>
      <c r="D413" s="3" t="s">
        <v>807</v>
      </c>
      <c r="E413" s="2">
        <v>8920574498</v>
      </c>
      <c r="F413" s="2">
        <v>24076503212</v>
      </c>
      <c r="G413" s="3" t="s">
        <v>344</v>
      </c>
      <c r="H413" s="3" t="s">
        <v>56</v>
      </c>
      <c r="I413" s="3" t="s">
        <v>770</v>
      </c>
    </row>
    <row r="414" spans="1:9">
      <c r="A414" s="2">
        <v>21</v>
      </c>
      <c r="B414" s="3" t="s">
        <v>808</v>
      </c>
      <c r="C414" s="2">
        <v>2230</v>
      </c>
      <c r="D414" s="3" t="s">
        <v>809</v>
      </c>
      <c r="E414" s="2">
        <v>9717527973</v>
      </c>
      <c r="F414" s="2">
        <v>24076503213</v>
      </c>
      <c r="G414" s="3" t="s">
        <v>344</v>
      </c>
      <c r="H414" s="3" t="s">
        <v>56</v>
      </c>
      <c r="I414" s="3" t="s">
        <v>770</v>
      </c>
    </row>
    <row r="415" spans="1:9">
      <c r="A415" s="2">
        <v>22</v>
      </c>
      <c r="B415" s="3" t="s">
        <v>810</v>
      </c>
      <c r="C415" s="2">
        <v>2228</v>
      </c>
      <c r="D415" s="3" t="s">
        <v>811</v>
      </c>
      <c r="E415" s="2">
        <v>8447085082</v>
      </c>
      <c r="F415" s="2">
        <v>24076503215</v>
      </c>
      <c r="G415" s="3" t="s">
        <v>344</v>
      </c>
      <c r="H415" s="3" t="s">
        <v>56</v>
      </c>
      <c r="I415" s="3" t="s">
        <v>770</v>
      </c>
    </row>
    <row r="416" spans="1:9">
      <c r="A416" s="2">
        <v>23</v>
      </c>
      <c r="B416" s="3" t="s">
        <v>812</v>
      </c>
      <c r="C416" s="2">
        <v>2225</v>
      </c>
      <c r="D416" s="3" t="s">
        <v>813</v>
      </c>
      <c r="E416" s="2">
        <v>8949248035</v>
      </c>
      <c r="F416" s="2">
        <v>24076503216</v>
      </c>
      <c r="G416" s="3" t="s">
        <v>344</v>
      </c>
      <c r="H416" s="3" t="s">
        <v>56</v>
      </c>
      <c r="I416" s="3" t="s">
        <v>770</v>
      </c>
    </row>
    <row r="417" spans="1:9">
      <c r="A417" s="2">
        <v>24</v>
      </c>
      <c r="B417" s="3" t="s">
        <v>814</v>
      </c>
      <c r="C417" s="2">
        <v>2224</v>
      </c>
      <c r="D417" s="3" t="s">
        <v>815</v>
      </c>
      <c r="E417" s="2">
        <v>9039960853</v>
      </c>
      <c r="F417" s="2">
        <v>24076503217</v>
      </c>
      <c r="G417" s="3" t="s">
        <v>344</v>
      </c>
      <c r="H417" s="3" t="s">
        <v>56</v>
      </c>
      <c r="I417" s="3" t="s">
        <v>770</v>
      </c>
    </row>
    <row r="418" spans="1:9">
      <c r="A418" s="2">
        <v>25</v>
      </c>
      <c r="B418" s="3" t="s">
        <v>816</v>
      </c>
      <c r="C418" s="2">
        <v>2219</v>
      </c>
      <c r="D418" s="3" t="s">
        <v>817</v>
      </c>
      <c r="E418" s="2">
        <v>7827223104</v>
      </c>
      <c r="F418" s="2">
        <v>24076503220</v>
      </c>
      <c r="G418" s="3" t="s">
        <v>344</v>
      </c>
      <c r="H418" s="3" t="s">
        <v>56</v>
      </c>
      <c r="I418" s="3" t="s">
        <v>770</v>
      </c>
    </row>
    <row r="419" spans="1:9">
      <c r="A419" s="2">
        <v>26</v>
      </c>
      <c r="B419" s="3" t="s">
        <v>818</v>
      </c>
      <c r="C419" s="2">
        <v>2215</v>
      </c>
      <c r="D419" s="3" t="s">
        <v>819</v>
      </c>
      <c r="E419" s="2">
        <v>8826188269</v>
      </c>
      <c r="F419" s="2">
        <v>24076503223</v>
      </c>
      <c r="G419" s="3" t="s">
        <v>344</v>
      </c>
      <c r="H419" s="3" t="s">
        <v>56</v>
      </c>
      <c r="I419" s="3" t="s">
        <v>770</v>
      </c>
    </row>
    <row r="420" spans="1:9">
      <c r="A420" s="2">
        <v>27</v>
      </c>
      <c r="B420" s="3" t="s">
        <v>820</v>
      </c>
      <c r="C420" s="2">
        <v>2211</v>
      </c>
      <c r="D420" s="3" t="s">
        <v>821</v>
      </c>
      <c r="E420" s="2">
        <v>9279080208</v>
      </c>
      <c r="F420" s="2">
        <v>24076503226</v>
      </c>
      <c r="G420" s="3" t="s">
        <v>344</v>
      </c>
      <c r="H420" s="3" t="s">
        <v>56</v>
      </c>
      <c r="I420" s="3" t="s">
        <v>770</v>
      </c>
    </row>
    <row r="421" spans="1:9">
      <c r="A421" s="2">
        <v>28</v>
      </c>
      <c r="B421" s="3" t="s">
        <v>822</v>
      </c>
      <c r="C421" s="2">
        <v>2206</v>
      </c>
      <c r="D421" s="3" t="s">
        <v>823</v>
      </c>
      <c r="E421" s="2">
        <v>8447337058</v>
      </c>
      <c r="F421" s="2">
        <v>24076503230</v>
      </c>
      <c r="G421" s="3" t="s">
        <v>344</v>
      </c>
      <c r="H421" s="3" t="s">
        <v>56</v>
      </c>
      <c r="I421" s="3" t="s">
        <v>770</v>
      </c>
    </row>
    <row r="422" spans="1:9">
      <c r="A422" s="2">
        <v>29</v>
      </c>
      <c r="B422" s="3" t="s">
        <v>824</v>
      </c>
      <c r="C422" s="2">
        <v>2203</v>
      </c>
      <c r="D422" s="3" t="s">
        <v>825</v>
      </c>
      <c r="E422" s="2">
        <v>8700846230</v>
      </c>
      <c r="F422" s="2">
        <v>24076503233</v>
      </c>
      <c r="G422" s="3" t="s">
        <v>344</v>
      </c>
      <c r="H422" s="3" t="s">
        <v>56</v>
      </c>
      <c r="I422" s="3" t="s">
        <v>770</v>
      </c>
    </row>
    <row r="423" spans="1:9">
      <c r="A423" s="2">
        <v>30</v>
      </c>
      <c r="B423" s="3" t="s">
        <v>826</v>
      </c>
      <c r="C423" s="2">
        <v>2201</v>
      </c>
      <c r="D423" s="3" t="s">
        <v>827</v>
      </c>
      <c r="E423" s="2">
        <v>9034717098</v>
      </c>
      <c r="F423" s="2">
        <v>24076503235</v>
      </c>
      <c r="G423" s="3" t="s">
        <v>344</v>
      </c>
      <c r="H423" s="3" t="s">
        <v>56</v>
      </c>
      <c r="I423" s="3" t="s">
        <v>770</v>
      </c>
    </row>
    <row r="424" spans="1:9">
      <c r="A424" s="2">
        <v>31</v>
      </c>
      <c r="B424" s="3" t="s">
        <v>828</v>
      </c>
      <c r="C424" s="2">
        <v>2200</v>
      </c>
      <c r="D424" s="3" t="s">
        <v>829</v>
      </c>
      <c r="E424" s="2">
        <v>9027043873</v>
      </c>
      <c r="F424" s="2">
        <v>24076503236</v>
      </c>
      <c r="G424" s="3" t="s">
        <v>344</v>
      </c>
      <c r="H424" s="3" t="s">
        <v>56</v>
      </c>
      <c r="I424" s="3" t="s">
        <v>770</v>
      </c>
    </row>
    <row r="425" spans="1:9">
      <c r="A425" s="2">
        <v>32</v>
      </c>
      <c r="B425" s="3" t="s">
        <v>830</v>
      </c>
      <c r="C425" s="2">
        <v>2197</v>
      </c>
      <c r="D425" s="3" t="s">
        <v>831</v>
      </c>
      <c r="E425" s="2">
        <v>9773742267</v>
      </c>
      <c r="F425" s="2">
        <v>24076503238</v>
      </c>
      <c r="G425" s="3" t="s">
        <v>344</v>
      </c>
      <c r="H425" s="3" t="s">
        <v>56</v>
      </c>
      <c r="I425" s="3" t="s">
        <v>770</v>
      </c>
    </row>
    <row r="426" spans="1:9">
      <c r="A426" s="2">
        <v>33</v>
      </c>
      <c r="B426" s="3" t="s">
        <v>832</v>
      </c>
      <c r="C426" s="2">
        <v>2194</v>
      </c>
      <c r="D426" s="3" t="s">
        <v>833</v>
      </c>
      <c r="E426" s="2">
        <v>6378404407</v>
      </c>
      <c r="F426" s="2">
        <v>24076503241</v>
      </c>
      <c r="G426" s="3" t="s">
        <v>344</v>
      </c>
      <c r="H426" s="3" t="s">
        <v>56</v>
      </c>
      <c r="I426" s="3" t="s">
        <v>770</v>
      </c>
    </row>
    <row r="427" spans="1:9">
      <c r="A427" s="2">
        <v>34</v>
      </c>
      <c r="B427" s="3" t="s">
        <v>834</v>
      </c>
      <c r="C427" s="2">
        <v>2188</v>
      </c>
      <c r="D427" s="3" t="s">
        <v>835</v>
      </c>
      <c r="E427" s="2">
        <v>9179418777</v>
      </c>
      <c r="F427" s="2">
        <v>24076503246</v>
      </c>
      <c r="G427" s="3" t="s">
        <v>344</v>
      </c>
      <c r="H427" s="3" t="s">
        <v>56</v>
      </c>
      <c r="I427" s="3" t="s">
        <v>770</v>
      </c>
    </row>
    <row r="428" spans="1:9">
      <c r="A428" s="2">
        <v>35</v>
      </c>
      <c r="B428" s="3" t="s">
        <v>836</v>
      </c>
      <c r="C428" s="2">
        <v>2186</v>
      </c>
      <c r="D428" s="3" t="s">
        <v>837</v>
      </c>
      <c r="E428" s="2">
        <v>9205853107</v>
      </c>
      <c r="F428" s="2">
        <v>24076503248</v>
      </c>
      <c r="G428" s="3" t="s">
        <v>344</v>
      </c>
      <c r="H428" s="3" t="s">
        <v>56</v>
      </c>
      <c r="I428" s="3" t="s">
        <v>770</v>
      </c>
    </row>
    <row r="429" spans="1:9">
      <c r="A429" s="2">
        <v>36</v>
      </c>
      <c r="B429" s="3" t="s">
        <v>838</v>
      </c>
      <c r="C429" s="2">
        <v>2184</v>
      </c>
      <c r="D429" s="3" t="s">
        <v>36</v>
      </c>
      <c r="E429" s="2">
        <v>8810592003</v>
      </c>
      <c r="F429" s="2">
        <v>24076503250</v>
      </c>
      <c r="G429" s="3" t="s">
        <v>344</v>
      </c>
      <c r="H429" s="3" t="s">
        <v>56</v>
      </c>
      <c r="I429" s="3" t="s">
        <v>770</v>
      </c>
    </row>
    <row r="430" spans="1:9">
      <c r="A430" s="2">
        <v>37</v>
      </c>
      <c r="B430" s="3" t="s">
        <v>839</v>
      </c>
      <c r="C430" s="2">
        <v>2181</v>
      </c>
      <c r="D430" s="3" t="s">
        <v>840</v>
      </c>
      <c r="E430" s="2">
        <v>9413823005</v>
      </c>
      <c r="F430" s="2">
        <v>24076503253</v>
      </c>
      <c r="G430" s="3" t="s">
        <v>344</v>
      </c>
      <c r="H430" s="3" t="s">
        <v>56</v>
      </c>
      <c r="I430" s="3" t="s">
        <v>770</v>
      </c>
    </row>
    <row r="431" spans="1:9">
      <c r="A431" s="2">
        <v>38</v>
      </c>
      <c r="B431" s="3" t="s">
        <v>841</v>
      </c>
      <c r="C431" s="2">
        <v>2178</v>
      </c>
      <c r="D431" s="3" t="s">
        <v>842</v>
      </c>
      <c r="E431" s="2">
        <v>9810552943</v>
      </c>
      <c r="F431" s="2">
        <v>24076503256</v>
      </c>
      <c r="G431" s="3" t="s">
        <v>344</v>
      </c>
      <c r="H431" s="3" t="s">
        <v>56</v>
      </c>
      <c r="I431" s="3" t="s">
        <v>770</v>
      </c>
    </row>
    <row r="432" spans="1:9">
      <c r="A432" s="2">
        <v>39</v>
      </c>
      <c r="B432" s="3" t="s">
        <v>843</v>
      </c>
      <c r="C432" s="2">
        <v>2174</v>
      </c>
      <c r="D432" s="3" t="s">
        <v>844</v>
      </c>
      <c r="E432" s="2">
        <v>9266212370</v>
      </c>
      <c r="F432" s="2">
        <v>24076503258</v>
      </c>
      <c r="G432" s="3" t="s">
        <v>344</v>
      </c>
      <c r="H432" s="3" t="s">
        <v>56</v>
      </c>
      <c r="I432" s="3" t="s">
        <v>770</v>
      </c>
    </row>
    <row r="433" spans="1:26" ht="14.25" customHeight="1">
      <c r="A433" s="2">
        <v>40</v>
      </c>
      <c r="B433" s="3" t="s">
        <v>845</v>
      </c>
      <c r="C433" s="2">
        <v>2173</v>
      </c>
      <c r="D433" s="3" t="s">
        <v>846</v>
      </c>
      <c r="E433" s="2">
        <v>9354223532</v>
      </c>
      <c r="F433" s="2">
        <v>24076503259</v>
      </c>
      <c r="G433" s="3" t="s">
        <v>344</v>
      </c>
      <c r="H433" s="3" t="s">
        <v>56</v>
      </c>
      <c r="I433" s="3" t="s">
        <v>770</v>
      </c>
    </row>
    <row r="434" spans="1:26" ht="14.25" customHeight="1">
      <c r="A434" s="2">
        <v>41</v>
      </c>
      <c r="B434" s="3" t="s">
        <v>847</v>
      </c>
      <c r="C434" s="2">
        <v>2172</v>
      </c>
      <c r="D434" s="3" t="s">
        <v>848</v>
      </c>
      <c r="E434" s="2">
        <v>9302898431</v>
      </c>
      <c r="F434" s="2">
        <v>24076503260</v>
      </c>
      <c r="G434" s="3" t="s">
        <v>344</v>
      </c>
      <c r="H434" s="3" t="s">
        <v>56</v>
      </c>
      <c r="I434" s="3" t="s">
        <v>770</v>
      </c>
    </row>
    <row r="435" spans="1:26" ht="14.25" customHeight="1">
      <c r="A435" s="2">
        <v>42</v>
      </c>
      <c r="B435" s="3" t="s">
        <v>849</v>
      </c>
      <c r="C435" s="2">
        <v>2171</v>
      </c>
      <c r="D435" s="3" t="s">
        <v>850</v>
      </c>
      <c r="E435" s="2">
        <v>8269949248</v>
      </c>
      <c r="F435" s="2">
        <v>24076503261</v>
      </c>
      <c r="G435" s="3" t="s">
        <v>344</v>
      </c>
      <c r="H435" s="3" t="s">
        <v>56</v>
      </c>
      <c r="I435" s="3" t="s">
        <v>770</v>
      </c>
    </row>
    <row r="436" spans="1:26" ht="14.25" customHeight="1">
      <c r="A436" s="2">
        <v>43</v>
      </c>
      <c r="B436" s="3" t="s">
        <v>851</v>
      </c>
      <c r="C436" s="2">
        <v>2168</v>
      </c>
      <c r="D436" s="3" t="s">
        <v>852</v>
      </c>
      <c r="E436" s="2">
        <v>9412495342</v>
      </c>
      <c r="F436" s="2">
        <v>24076503264</v>
      </c>
      <c r="G436" s="3" t="s">
        <v>344</v>
      </c>
      <c r="H436" s="3" t="s">
        <v>56</v>
      </c>
      <c r="I436" s="3" t="s">
        <v>770</v>
      </c>
    </row>
    <row r="437" spans="1:26" ht="14.25" customHeight="1">
      <c r="A437" s="2">
        <v>44</v>
      </c>
      <c r="B437" s="3" t="s">
        <v>853</v>
      </c>
      <c r="C437" s="2">
        <v>2166</v>
      </c>
      <c r="D437" s="3" t="s">
        <v>854</v>
      </c>
      <c r="E437" s="2">
        <v>8528452379</v>
      </c>
      <c r="F437" s="2">
        <v>24076503266</v>
      </c>
      <c r="G437" s="3" t="s">
        <v>344</v>
      </c>
      <c r="H437" s="3" t="s">
        <v>56</v>
      </c>
      <c r="I437" s="3" t="s">
        <v>770</v>
      </c>
    </row>
    <row r="438" spans="1:26" ht="14.25" customHeight="1">
      <c r="A438" s="2">
        <v>45</v>
      </c>
      <c r="B438" s="3" t="s">
        <v>855</v>
      </c>
      <c r="C438" s="2">
        <v>2165</v>
      </c>
      <c r="D438" s="3" t="s">
        <v>856</v>
      </c>
      <c r="E438" s="2">
        <v>7495059940</v>
      </c>
      <c r="F438" s="2">
        <v>24076503267</v>
      </c>
      <c r="G438" s="3" t="s">
        <v>344</v>
      </c>
      <c r="H438" s="3" t="s">
        <v>56</v>
      </c>
      <c r="I438" s="3" t="s">
        <v>770</v>
      </c>
    </row>
    <row r="439" spans="1:26" ht="14.25" customHeight="1">
      <c r="A439" s="2">
        <v>46</v>
      </c>
      <c r="B439" s="3" t="s">
        <v>857</v>
      </c>
      <c r="C439" s="2">
        <v>2164</v>
      </c>
      <c r="D439" s="3" t="s">
        <v>858</v>
      </c>
      <c r="E439" s="2">
        <v>7668111479</v>
      </c>
      <c r="F439" s="2">
        <v>24076503268</v>
      </c>
      <c r="G439" s="3" t="s">
        <v>344</v>
      </c>
      <c r="H439" s="3" t="s">
        <v>56</v>
      </c>
      <c r="I439" s="3" t="s">
        <v>770</v>
      </c>
    </row>
    <row r="440" spans="1:26" ht="14.25" customHeight="1">
      <c r="A440" s="2">
        <v>47</v>
      </c>
      <c r="B440" s="3" t="s">
        <v>859</v>
      </c>
      <c r="C440" s="2">
        <v>2163</v>
      </c>
      <c r="D440" s="3" t="s">
        <v>860</v>
      </c>
      <c r="E440" s="2">
        <v>9821629675</v>
      </c>
      <c r="F440" s="2">
        <v>24076503269</v>
      </c>
      <c r="G440" s="3" t="s">
        <v>344</v>
      </c>
      <c r="H440" s="3" t="s">
        <v>56</v>
      </c>
      <c r="I440" s="3" t="s">
        <v>770</v>
      </c>
    </row>
    <row r="441" spans="1:26" ht="14.25" customHeight="1">
      <c r="A441" s="2">
        <v>48</v>
      </c>
      <c r="B441" s="3" t="s">
        <v>861</v>
      </c>
      <c r="C441" s="2">
        <v>2161</v>
      </c>
      <c r="D441" s="3" t="s">
        <v>862</v>
      </c>
      <c r="E441" s="2">
        <v>9955326482</v>
      </c>
      <c r="F441" s="2">
        <v>24076503271</v>
      </c>
      <c r="G441" s="3" t="s">
        <v>344</v>
      </c>
      <c r="H441" s="3" t="s">
        <v>56</v>
      </c>
      <c r="I441" s="3" t="s">
        <v>770</v>
      </c>
    </row>
    <row r="442" spans="1:26" ht="14.25" customHeight="1">
      <c r="A442" s="2">
        <v>49</v>
      </c>
      <c r="B442" s="3" t="s">
        <v>863</v>
      </c>
      <c r="C442" s="2">
        <v>2160</v>
      </c>
      <c r="D442" s="3" t="s">
        <v>864</v>
      </c>
      <c r="E442" s="2">
        <v>8685858488</v>
      </c>
      <c r="F442" s="2">
        <v>24076503272</v>
      </c>
      <c r="G442" s="3" t="s">
        <v>344</v>
      </c>
      <c r="H442" s="3" t="s">
        <v>56</v>
      </c>
      <c r="I442" s="3" t="s">
        <v>770</v>
      </c>
    </row>
    <row r="443" spans="1:26" ht="14.25" customHeight="1">
      <c r="A443" s="2">
        <v>50</v>
      </c>
      <c r="B443" s="3" t="s">
        <v>865</v>
      </c>
      <c r="C443" s="2">
        <v>2156</v>
      </c>
      <c r="D443" s="3" t="s">
        <v>866</v>
      </c>
      <c r="E443" s="2">
        <v>7827738503</v>
      </c>
      <c r="F443" s="2">
        <v>24076503274</v>
      </c>
      <c r="G443" s="3" t="s">
        <v>344</v>
      </c>
      <c r="H443" s="3" t="s">
        <v>56</v>
      </c>
      <c r="I443" s="3" t="s">
        <v>770</v>
      </c>
    </row>
    <row r="444" spans="1:26" ht="14.25" customHeight="1">
      <c r="A444" s="2">
        <v>51</v>
      </c>
      <c r="B444" s="3" t="s">
        <v>867</v>
      </c>
      <c r="C444" s="2">
        <v>2148</v>
      </c>
      <c r="D444" s="3" t="s">
        <v>534</v>
      </c>
      <c r="E444" s="2">
        <v>9140860485</v>
      </c>
      <c r="F444" s="2">
        <v>24076503280</v>
      </c>
      <c r="G444" s="3" t="s">
        <v>344</v>
      </c>
      <c r="H444" s="3" t="s">
        <v>56</v>
      </c>
      <c r="I444" s="3" t="s">
        <v>770</v>
      </c>
    </row>
    <row r="445" spans="1:26" ht="14.25" customHeight="1">
      <c r="A445" s="2">
        <v>52</v>
      </c>
      <c r="B445" s="3" t="s">
        <v>868</v>
      </c>
      <c r="C445" s="2">
        <v>2147</v>
      </c>
      <c r="D445" s="3" t="s">
        <v>869</v>
      </c>
      <c r="E445" s="2">
        <v>6263133544</v>
      </c>
      <c r="F445" s="2">
        <v>24076503281</v>
      </c>
      <c r="G445" s="3" t="s">
        <v>344</v>
      </c>
      <c r="H445" s="3" t="s">
        <v>56</v>
      </c>
      <c r="I445" s="3" t="s">
        <v>770</v>
      </c>
    </row>
    <row r="446" spans="1:26" ht="14.25" customHeight="1">
      <c r="A446" s="2">
        <v>53</v>
      </c>
      <c r="B446" s="3" t="s">
        <v>870</v>
      </c>
      <c r="C446" s="2">
        <v>2141</v>
      </c>
      <c r="D446" s="3" t="s">
        <v>871</v>
      </c>
      <c r="E446" s="2">
        <v>9058123946</v>
      </c>
      <c r="F446" s="2">
        <v>24076503286</v>
      </c>
      <c r="G446" s="3" t="s">
        <v>344</v>
      </c>
      <c r="H446" s="3" t="s">
        <v>56</v>
      </c>
      <c r="I446" s="3" t="s">
        <v>770</v>
      </c>
    </row>
    <row r="447" spans="1:26" ht="14.25" customHeight="1">
      <c r="A447" s="2"/>
      <c r="C447" s="2"/>
      <c r="E447" s="2"/>
      <c r="F447" s="2"/>
    </row>
    <row r="448" spans="1:26" ht="14.25" customHeight="1">
      <c r="A448" s="6" t="s">
        <v>1</v>
      </c>
      <c r="B448" s="7" t="s">
        <v>2</v>
      </c>
      <c r="C448" s="6" t="s">
        <v>3</v>
      </c>
      <c r="D448" s="7" t="s">
        <v>4</v>
      </c>
      <c r="E448" s="6" t="s">
        <v>5</v>
      </c>
      <c r="F448" s="7" t="s">
        <v>6</v>
      </c>
      <c r="G448" s="7" t="s">
        <v>7</v>
      </c>
      <c r="H448" s="7" t="s">
        <v>8</v>
      </c>
      <c r="I448" s="7" t="s">
        <v>101</v>
      </c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9">
      <c r="A449" s="2">
        <v>1</v>
      </c>
      <c r="B449" s="3" t="s">
        <v>872</v>
      </c>
      <c r="C449" s="2">
        <v>2140</v>
      </c>
      <c r="D449" s="3" t="s">
        <v>873</v>
      </c>
      <c r="E449" s="2">
        <v>9811743679</v>
      </c>
      <c r="F449" s="2">
        <v>24076503287</v>
      </c>
      <c r="G449" s="3" t="s">
        <v>344</v>
      </c>
      <c r="H449" s="3" t="s">
        <v>56</v>
      </c>
      <c r="I449" s="3" t="s">
        <v>874</v>
      </c>
    </row>
    <row r="450" spans="1:9">
      <c r="A450" s="2">
        <v>2</v>
      </c>
      <c r="B450" s="3" t="s">
        <v>875</v>
      </c>
      <c r="C450" s="2">
        <v>2139</v>
      </c>
      <c r="D450" s="3" t="s">
        <v>876</v>
      </c>
      <c r="E450" s="2">
        <v>9812895460</v>
      </c>
      <c r="F450" s="2">
        <v>24076503288</v>
      </c>
      <c r="G450" s="3" t="s">
        <v>344</v>
      </c>
      <c r="H450" s="3" t="s">
        <v>56</v>
      </c>
      <c r="I450" s="3" t="s">
        <v>874</v>
      </c>
    </row>
    <row r="451" spans="1:9">
      <c r="A451" s="2">
        <v>3</v>
      </c>
      <c r="B451" s="3" t="s">
        <v>877</v>
      </c>
      <c r="C451" s="2">
        <v>2137</v>
      </c>
      <c r="D451" s="3" t="s">
        <v>878</v>
      </c>
      <c r="E451" s="2">
        <v>7318097596</v>
      </c>
      <c r="F451" s="2">
        <v>24076503290</v>
      </c>
      <c r="G451" s="3" t="s">
        <v>344</v>
      </c>
      <c r="H451" s="3" t="s">
        <v>56</v>
      </c>
      <c r="I451" s="3" t="s">
        <v>874</v>
      </c>
    </row>
    <row r="452" spans="1:9">
      <c r="A452" s="2">
        <v>4</v>
      </c>
      <c r="B452" s="3" t="s">
        <v>879</v>
      </c>
      <c r="C452" s="2">
        <v>2136</v>
      </c>
      <c r="D452" s="3" t="s">
        <v>880</v>
      </c>
      <c r="E452" s="2">
        <v>9430219294</v>
      </c>
      <c r="F452" s="2">
        <v>24076503291</v>
      </c>
      <c r="G452" s="3" t="s">
        <v>344</v>
      </c>
      <c r="H452" s="3" t="s">
        <v>56</v>
      </c>
      <c r="I452" s="3" t="s">
        <v>874</v>
      </c>
    </row>
    <row r="453" spans="1:9">
      <c r="A453" s="2">
        <v>5</v>
      </c>
      <c r="B453" s="3" t="s">
        <v>881</v>
      </c>
      <c r="C453" s="2">
        <v>2135</v>
      </c>
      <c r="D453" s="3" t="s">
        <v>882</v>
      </c>
      <c r="E453" s="2">
        <v>8278197450</v>
      </c>
      <c r="F453" s="2">
        <v>24076503292</v>
      </c>
      <c r="G453" s="3" t="s">
        <v>344</v>
      </c>
      <c r="H453" s="3" t="s">
        <v>56</v>
      </c>
      <c r="I453" s="3" t="s">
        <v>874</v>
      </c>
    </row>
    <row r="454" spans="1:9">
      <c r="A454" s="2">
        <v>6</v>
      </c>
      <c r="B454" s="3" t="s">
        <v>883</v>
      </c>
      <c r="C454" s="2">
        <v>2133</v>
      </c>
      <c r="D454" s="3" t="s">
        <v>884</v>
      </c>
      <c r="E454" s="2">
        <v>8929362517</v>
      </c>
      <c r="F454" s="2">
        <v>24076503294</v>
      </c>
      <c r="G454" s="3" t="s">
        <v>344</v>
      </c>
      <c r="H454" s="3" t="s">
        <v>56</v>
      </c>
      <c r="I454" s="3" t="s">
        <v>874</v>
      </c>
    </row>
    <row r="455" spans="1:9">
      <c r="A455" s="2">
        <v>7</v>
      </c>
      <c r="B455" s="3" t="s">
        <v>885</v>
      </c>
      <c r="C455" s="2">
        <v>2129</v>
      </c>
      <c r="D455" s="3" t="s">
        <v>886</v>
      </c>
      <c r="E455" s="2">
        <v>8287531298</v>
      </c>
      <c r="F455" s="2">
        <v>24076503298</v>
      </c>
      <c r="G455" s="3" t="s">
        <v>344</v>
      </c>
      <c r="H455" s="3" t="s">
        <v>56</v>
      </c>
      <c r="I455" s="3" t="s">
        <v>874</v>
      </c>
    </row>
    <row r="456" spans="1:9">
      <c r="A456" s="2">
        <v>8</v>
      </c>
      <c r="B456" s="3" t="s">
        <v>887</v>
      </c>
      <c r="C456" s="2">
        <v>2127</v>
      </c>
      <c r="D456" s="3" t="s">
        <v>888</v>
      </c>
      <c r="E456" s="2">
        <v>8585917272</v>
      </c>
      <c r="F456" s="2">
        <v>24076503300</v>
      </c>
      <c r="G456" s="3" t="s">
        <v>344</v>
      </c>
      <c r="H456" s="3" t="s">
        <v>56</v>
      </c>
      <c r="I456" s="3" t="s">
        <v>874</v>
      </c>
    </row>
    <row r="457" spans="1:9">
      <c r="A457" s="2">
        <v>9</v>
      </c>
      <c r="B457" s="3" t="s">
        <v>889</v>
      </c>
      <c r="C457" s="2">
        <v>2126</v>
      </c>
      <c r="D457" s="3" t="s">
        <v>890</v>
      </c>
      <c r="E457" s="2">
        <v>9306124316</v>
      </c>
      <c r="F457" s="2">
        <v>24076503301</v>
      </c>
      <c r="G457" s="3" t="s">
        <v>344</v>
      </c>
      <c r="H457" s="3" t="s">
        <v>56</v>
      </c>
      <c r="I457" s="3" t="s">
        <v>874</v>
      </c>
    </row>
    <row r="458" spans="1:9">
      <c r="A458" s="2">
        <v>10</v>
      </c>
      <c r="B458" s="3" t="s">
        <v>891</v>
      </c>
      <c r="C458" s="2">
        <v>2121</v>
      </c>
      <c r="D458" s="3" t="s">
        <v>892</v>
      </c>
      <c r="E458" s="2">
        <v>8076221106</v>
      </c>
      <c r="F458" s="2">
        <v>24076503305</v>
      </c>
      <c r="G458" s="3" t="s">
        <v>344</v>
      </c>
      <c r="H458" s="3" t="s">
        <v>56</v>
      </c>
      <c r="I458" s="3" t="s">
        <v>874</v>
      </c>
    </row>
    <row r="459" spans="1:9">
      <c r="A459" s="2">
        <v>11</v>
      </c>
      <c r="B459" s="3" t="s">
        <v>893</v>
      </c>
      <c r="C459" s="2">
        <v>2120</v>
      </c>
      <c r="D459" s="3" t="s">
        <v>894</v>
      </c>
      <c r="E459" s="2">
        <v>9389036553</v>
      </c>
      <c r="F459" s="2">
        <v>24076503306</v>
      </c>
      <c r="G459" s="3" t="s">
        <v>344</v>
      </c>
      <c r="H459" s="3" t="s">
        <v>56</v>
      </c>
      <c r="I459" s="3" t="s">
        <v>874</v>
      </c>
    </row>
    <row r="460" spans="1:9">
      <c r="A460" s="2">
        <v>12</v>
      </c>
      <c r="B460" s="3" t="s">
        <v>895</v>
      </c>
      <c r="C460" s="2">
        <v>2119</v>
      </c>
      <c r="D460" s="3" t="s">
        <v>896</v>
      </c>
      <c r="E460" s="2">
        <v>7568822318</v>
      </c>
      <c r="F460" s="2">
        <v>24076503307</v>
      </c>
      <c r="G460" s="3" t="s">
        <v>344</v>
      </c>
      <c r="H460" s="3" t="s">
        <v>56</v>
      </c>
      <c r="I460" s="3" t="s">
        <v>874</v>
      </c>
    </row>
    <row r="461" spans="1:9">
      <c r="A461" s="2">
        <v>13</v>
      </c>
      <c r="B461" s="3" t="s">
        <v>897</v>
      </c>
      <c r="C461" s="2">
        <v>2378</v>
      </c>
      <c r="D461" s="3" t="s">
        <v>898</v>
      </c>
      <c r="E461" s="2">
        <v>8791900355</v>
      </c>
      <c r="F461" s="2">
        <v>24076503312</v>
      </c>
      <c r="G461" s="3" t="s">
        <v>344</v>
      </c>
      <c r="H461" s="3" t="s">
        <v>56</v>
      </c>
      <c r="I461" s="3" t="s">
        <v>874</v>
      </c>
    </row>
    <row r="462" spans="1:9">
      <c r="A462" s="2">
        <v>14</v>
      </c>
      <c r="B462" s="3" t="s">
        <v>899</v>
      </c>
      <c r="C462" s="2">
        <v>2379</v>
      </c>
      <c r="D462" s="3" t="s">
        <v>900</v>
      </c>
      <c r="E462" s="2">
        <v>6306662698</v>
      </c>
      <c r="F462" s="2">
        <v>24076503313</v>
      </c>
      <c r="G462" s="3" t="s">
        <v>344</v>
      </c>
      <c r="H462" s="3" t="s">
        <v>56</v>
      </c>
      <c r="I462" s="3" t="s">
        <v>874</v>
      </c>
    </row>
    <row r="463" spans="1:9">
      <c r="A463" s="2">
        <v>15</v>
      </c>
      <c r="B463" s="3" t="s">
        <v>901</v>
      </c>
      <c r="C463" s="2">
        <v>2383</v>
      </c>
      <c r="D463" s="3" t="s">
        <v>902</v>
      </c>
      <c r="E463" s="2">
        <v>6265419389</v>
      </c>
      <c r="F463" s="2">
        <v>24076503317</v>
      </c>
      <c r="G463" s="3" t="s">
        <v>344</v>
      </c>
      <c r="H463" s="3" t="s">
        <v>56</v>
      </c>
      <c r="I463" s="3" t="s">
        <v>874</v>
      </c>
    </row>
    <row r="464" spans="1:9">
      <c r="A464" s="2">
        <v>16</v>
      </c>
      <c r="B464" s="3" t="s">
        <v>903</v>
      </c>
      <c r="C464" s="2">
        <v>2362</v>
      </c>
      <c r="D464" s="3" t="s">
        <v>904</v>
      </c>
      <c r="E464" s="2">
        <v>6232145656</v>
      </c>
      <c r="F464" s="2">
        <v>24076503318</v>
      </c>
      <c r="G464" s="3" t="s">
        <v>344</v>
      </c>
      <c r="H464" s="3" t="s">
        <v>56</v>
      </c>
      <c r="I464" s="3" t="s">
        <v>874</v>
      </c>
    </row>
    <row r="465" spans="1:9">
      <c r="A465" s="2">
        <v>17</v>
      </c>
      <c r="B465" s="3" t="s">
        <v>905</v>
      </c>
      <c r="C465" s="2">
        <v>2384</v>
      </c>
      <c r="D465" s="3" t="s">
        <v>906</v>
      </c>
      <c r="E465" s="2">
        <v>9992554904</v>
      </c>
      <c r="F465" s="2">
        <v>24076503319</v>
      </c>
      <c r="G465" s="3" t="s">
        <v>344</v>
      </c>
      <c r="H465" s="3" t="s">
        <v>56</v>
      </c>
      <c r="I465" s="3" t="s">
        <v>874</v>
      </c>
    </row>
    <row r="466" spans="1:9">
      <c r="A466" s="2">
        <v>18</v>
      </c>
      <c r="B466" s="3" t="s">
        <v>907</v>
      </c>
      <c r="C466" s="2">
        <v>2385</v>
      </c>
      <c r="D466" s="3" t="s">
        <v>908</v>
      </c>
      <c r="E466" s="2">
        <v>8920649625</v>
      </c>
      <c r="F466" s="2">
        <v>24076503321</v>
      </c>
      <c r="G466" s="3" t="s">
        <v>344</v>
      </c>
      <c r="H466" s="3" t="s">
        <v>56</v>
      </c>
      <c r="I466" s="3" t="s">
        <v>874</v>
      </c>
    </row>
    <row r="467" spans="1:9">
      <c r="A467" s="2">
        <v>19</v>
      </c>
      <c r="B467" s="3" t="s">
        <v>909</v>
      </c>
      <c r="C467" s="2">
        <v>2387</v>
      </c>
      <c r="D467" s="3" t="s">
        <v>910</v>
      </c>
      <c r="E467" s="2">
        <v>7009202784</v>
      </c>
      <c r="F467" s="2">
        <v>24076503323</v>
      </c>
      <c r="G467" s="3" t="s">
        <v>344</v>
      </c>
      <c r="H467" s="3" t="s">
        <v>56</v>
      </c>
      <c r="I467" s="3" t="s">
        <v>874</v>
      </c>
    </row>
    <row r="468" spans="1:9">
      <c r="A468" s="2">
        <v>20</v>
      </c>
      <c r="B468" s="3" t="s">
        <v>911</v>
      </c>
      <c r="C468" s="2">
        <v>3027</v>
      </c>
      <c r="D468" s="3" t="s">
        <v>912</v>
      </c>
      <c r="E468" s="2">
        <v>9136725100</v>
      </c>
      <c r="F468" s="2">
        <v>24076504001</v>
      </c>
      <c r="G468" s="3" t="s">
        <v>344</v>
      </c>
      <c r="H468" s="3" t="s">
        <v>61</v>
      </c>
      <c r="I468" s="3" t="s">
        <v>874</v>
      </c>
    </row>
    <row r="469" spans="1:9">
      <c r="A469" s="2">
        <v>21</v>
      </c>
      <c r="B469" s="3" t="s">
        <v>913</v>
      </c>
      <c r="C469" s="2">
        <v>3026</v>
      </c>
      <c r="D469" s="3" t="s">
        <v>914</v>
      </c>
      <c r="E469" s="2">
        <v>8700332035</v>
      </c>
      <c r="F469" s="2">
        <v>24076504002</v>
      </c>
      <c r="G469" s="3" t="s">
        <v>344</v>
      </c>
      <c r="H469" s="3" t="s">
        <v>61</v>
      </c>
      <c r="I469" s="3" t="s">
        <v>874</v>
      </c>
    </row>
    <row r="470" spans="1:9">
      <c r="A470" s="2">
        <v>22</v>
      </c>
      <c r="B470" s="3" t="s">
        <v>915</v>
      </c>
      <c r="C470" s="2">
        <v>3024</v>
      </c>
      <c r="D470" s="3" t="s">
        <v>916</v>
      </c>
      <c r="E470" s="2">
        <v>8840865360</v>
      </c>
      <c r="F470" s="2">
        <v>24076504004</v>
      </c>
      <c r="G470" s="3" t="s">
        <v>344</v>
      </c>
      <c r="H470" s="3" t="s">
        <v>61</v>
      </c>
      <c r="I470" s="3" t="s">
        <v>874</v>
      </c>
    </row>
    <row r="471" spans="1:9">
      <c r="A471" s="2">
        <v>23</v>
      </c>
      <c r="B471" s="3" t="s">
        <v>917</v>
      </c>
      <c r="C471" s="2">
        <v>3017</v>
      </c>
      <c r="D471" s="3" t="s">
        <v>918</v>
      </c>
      <c r="E471" s="2">
        <v>9540082175</v>
      </c>
      <c r="F471" s="2">
        <v>24076504010</v>
      </c>
      <c r="G471" s="3" t="s">
        <v>344</v>
      </c>
      <c r="H471" s="3" t="s">
        <v>61</v>
      </c>
      <c r="I471" s="3" t="s">
        <v>874</v>
      </c>
    </row>
    <row r="472" spans="1:9">
      <c r="A472" s="2">
        <v>24</v>
      </c>
      <c r="B472" s="3" t="s">
        <v>919</v>
      </c>
      <c r="C472" s="2">
        <v>3016</v>
      </c>
      <c r="D472" s="3" t="s">
        <v>920</v>
      </c>
      <c r="E472" s="2">
        <v>9310223494</v>
      </c>
      <c r="F472" s="2">
        <v>24076504011</v>
      </c>
      <c r="G472" s="3" t="s">
        <v>344</v>
      </c>
      <c r="H472" s="3" t="s">
        <v>61</v>
      </c>
      <c r="I472" s="3" t="s">
        <v>874</v>
      </c>
    </row>
    <row r="473" spans="1:9">
      <c r="A473" s="2">
        <v>25</v>
      </c>
      <c r="B473" s="3" t="s">
        <v>921</v>
      </c>
      <c r="C473" s="2">
        <v>3012</v>
      </c>
      <c r="D473" s="3" t="s">
        <v>922</v>
      </c>
      <c r="E473" s="2">
        <v>9871961551</v>
      </c>
      <c r="F473" s="2">
        <v>24076504015</v>
      </c>
      <c r="G473" s="3" t="s">
        <v>344</v>
      </c>
      <c r="H473" s="3" t="s">
        <v>61</v>
      </c>
      <c r="I473" s="3" t="s">
        <v>874</v>
      </c>
    </row>
    <row r="474" spans="1:9">
      <c r="A474" s="2">
        <v>26</v>
      </c>
      <c r="B474" s="3" t="s">
        <v>923</v>
      </c>
      <c r="C474" s="2">
        <v>3009</v>
      </c>
      <c r="D474" s="3" t="s">
        <v>924</v>
      </c>
      <c r="E474" s="2">
        <v>9971574611</v>
      </c>
      <c r="F474" s="2">
        <v>24076504017</v>
      </c>
      <c r="G474" s="3" t="s">
        <v>344</v>
      </c>
      <c r="H474" s="3" t="s">
        <v>61</v>
      </c>
      <c r="I474" s="3" t="s">
        <v>874</v>
      </c>
    </row>
    <row r="475" spans="1:9">
      <c r="A475" s="2">
        <v>27</v>
      </c>
      <c r="B475" s="3" t="s">
        <v>925</v>
      </c>
      <c r="C475" s="2">
        <v>3008</v>
      </c>
      <c r="D475" s="3" t="s">
        <v>926</v>
      </c>
      <c r="E475" s="2">
        <v>8207648107</v>
      </c>
      <c r="F475" s="2">
        <v>24076504018</v>
      </c>
      <c r="G475" s="3" t="s">
        <v>344</v>
      </c>
      <c r="H475" s="3" t="s">
        <v>61</v>
      </c>
      <c r="I475" s="3" t="s">
        <v>874</v>
      </c>
    </row>
    <row r="476" spans="1:9">
      <c r="A476" s="2">
        <v>28</v>
      </c>
      <c r="B476" s="3" t="s">
        <v>927</v>
      </c>
      <c r="C476" s="2">
        <v>3007</v>
      </c>
      <c r="D476" s="3" t="s">
        <v>928</v>
      </c>
      <c r="E476" s="2">
        <v>9717184907</v>
      </c>
      <c r="F476" s="2">
        <v>24076504019</v>
      </c>
      <c r="G476" s="3" t="s">
        <v>344</v>
      </c>
      <c r="H476" s="3" t="s">
        <v>61</v>
      </c>
      <c r="I476" s="3" t="s">
        <v>874</v>
      </c>
    </row>
    <row r="477" spans="1:9">
      <c r="A477" s="2">
        <v>29</v>
      </c>
      <c r="B477" s="3" t="s">
        <v>929</v>
      </c>
      <c r="C477" s="2">
        <v>3003</v>
      </c>
      <c r="D477" s="3" t="s">
        <v>930</v>
      </c>
      <c r="E477" s="2">
        <v>9910033448</v>
      </c>
      <c r="F477" s="2">
        <v>24076504022</v>
      </c>
      <c r="G477" s="3" t="s">
        <v>344</v>
      </c>
      <c r="H477" s="3" t="s">
        <v>61</v>
      </c>
      <c r="I477" s="3" t="s">
        <v>874</v>
      </c>
    </row>
    <row r="478" spans="1:9">
      <c r="A478" s="2">
        <v>30</v>
      </c>
      <c r="B478" s="3" t="s">
        <v>931</v>
      </c>
      <c r="C478" s="2">
        <v>3087</v>
      </c>
      <c r="D478" s="3" t="s">
        <v>932</v>
      </c>
      <c r="E478" s="2">
        <v>8955240828</v>
      </c>
      <c r="F478" s="2">
        <v>24076504025</v>
      </c>
      <c r="G478" s="3" t="s">
        <v>344</v>
      </c>
      <c r="H478" s="3" t="s">
        <v>61</v>
      </c>
      <c r="I478" s="3" t="s">
        <v>874</v>
      </c>
    </row>
    <row r="479" spans="1:9">
      <c r="A479" s="2">
        <v>31</v>
      </c>
      <c r="B479" s="3" t="s">
        <v>933</v>
      </c>
      <c r="C479" s="2">
        <v>3084</v>
      </c>
      <c r="D479" s="3" t="s">
        <v>934</v>
      </c>
      <c r="E479" s="2">
        <v>9958558178</v>
      </c>
      <c r="F479" s="2">
        <v>24076504026</v>
      </c>
      <c r="G479" s="3" t="s">
        <v>344</v>
      </c>
      <c r="H479" s="3" t="s">
        <v>61</v>
      </c>
      <c r="I479" s="3" t="s">
        <v>874</v>
      </c>
    </row>
    <row r="480" spans="1:9">
      <c r="A480" s="2">
        <v>32</v>
      </c>
      <c r="B480" s="3" t="s">
        <v>935</v>
      </c>
      <c r="C480" s="2">
        <v>3081</v>
      </c>
      <c r="D480" s="3" t="s">
        <v>936</v>
      </c>
      <c r="E480" s="2">
        <v>9289080864</v>
      </c>
      <c r="F480" s="2">
        <v>24076504028</v>
      </c>
      <c r="G480" s="3" t="s">
        <v>344</v>
      </c>
      <c r="H480" s="3" t="s">
        <v>61</v>
      </c>
      <c r="I480" s="3" t="s">
        <v>874</v>
      </c>
    </row>
    <row r="481" spans="1:9">
      <c r="A481" s="2">
        <v>33</v>
      </c>
      <c r="B481" s="3" t="s">
        <v>937</v>
      </c>
      <c r="C481" s="2">
        <v>3078</v>
      </c>
      <c r="D481" s="3" t="s">
        <v>938</v>
      </c>
      <c r="E481" s="2">
        <v>8901201467</v>
      </c>
      <c r="F481" s="2">
        <v>24076504030</v>
      </c>
      <c r="G481" s="3" t="s">
        <v>344</v>
      </c>
      <c r="H481" s="3" t="s">
        <v>61</v>
      </c>
      <c r="I481" s="3" t="s">
        <v>874</v>
      </c>
    </row>
    <row r="482" spans="1:9">
      <c r="A482" s="2">
        <v>34</v>
      </c>
      <c r="B482" s="3" t="s">
        <v>939</v>
      </c>
      <c r="C482" s="2">
        <v>3077</v>
      </c>
      <c r="D482" s="3" t="s">
        <v>940</v>
      </c>
      <c r="E482" s="2">
        <v>9818986100</v>
      </c>
      <c r="F482" s="2">
        <v>24076504031</v>
      </c>
      <c r="G482" s="3" t="s">
        <v>344</v>
      </c>
      <c r="H482" s="3" t="s">
        <v>61</v>
      </c>
      <c r="I482" s="3" t="s">
        <v>874</v>
      </c>
    </row>
    <row r="483" spans="1:9">
      <c r="A483" s="2">
        <v>35</v>
      </c>
      <c r="B483" s="3" t="s">
        <v>941</v>
      </c>
      <c r="C483" s="2">
        <v>3076</v>
      </c>
      <c r="D483" s="3" t="s">
        <v>24</v>
      </c>
      <c r="E483" s="2">
        <v>9667698239</v>
      </c>
      <c r="F483" s="2">
        <v>24076504032</v>
      </c>
      <c r="G483" s="3" t="s">
        <v>344</v>
      </c>
      <c r="H483" s="3" t="s">
        <v>61</v>
      </c>
      <c r="I483" s="3" t="s">
        <v>874</v>
      </c>
    </row>
    <row r="484" spans="1:9">
      <c r="A484" s="2">
        <v>36</v>
      </c>
      <c r="B484" s="3" t="s">
        <v>942</v>
      </c>
      <c r="C484" s="2">
        <v>3074</v>
      </c>
      <c r="D484" s="3" t="s">
        <v>943</v>
      </c>
      <c r="E484" s="2">
        <v>8700445669</v>
      </c>
      <c r="F484" s="2">
        <v>24076504034</v>
      </c>
      <c r="G484" s="3" t="s">
        <v>344</v>
      </c>
      <c r="H484" s="3" t="s">
        <v>61</v>
      </c>
      <c r="I484" s="3" t="s">
        <v>874</v>
      </c>
    </row>
    <row r="485" spans="1:9">
      <c r="A485" s="2">
        <v>37</v>
      </c>
      <c r="B485" s="3" t="s">
        <v>944</v>
      </c>
      <c r="C485" s="2">
        <v>3072</v>
      </c>
      <c r="D485" s="3" t="s">
        <v>945</v>
      </c>
      <c r="E485" s="2">
        <v>8851367771</v>
      </c>
      <c r="F485" s="2">
        <v>24076504036</v>
      </c>
      <c r="G485" s="3" t="s">
        <v>344</v>
      </c>
      <c r="H485" s="3" t="s">
        <v>61</v>
      </c>
      <c r="I485" s="3" t="s">
        <v>874</v>
      </c>
    </row>
    <row r="486" spans="1:9">
      <c r="A486" s="2">
        <v>38</v>
      </c>
      <c r="B486" s="3" t="s">
        <v>946</v>
      </c>
      <c r="C486" s="2">
        <v>3070</v>
      </c>
      <c r="D486" s="3" t="s">
        <v>947</v>
      </c>
      <c r="E486" s="2">
        <v>9971234602</v>
      </c>
      <c r="F486" s="2">
        <v>24076504038</v>
      </c>
      <c r="G486" s="3" t="s">
        <v>344</v>
      </c>
      <c r="H486" s="3" t="s">
        <v>61</v>
      </c>
      <c r="I486" s="3" t="s">
        <v>874</v>
      </c>
    </row>
    <row r="487" spans="1:9">
      <c r="A487" s="2">
        <v>39</v>
      </c>
      <c r="B487" s="3" t="s">
        <v>948</v>
      </c>
      <c r="C487" s="2">
        <v>3068</v>
      </c>
      <c r="D487" s="3" t="s">
        <v>949</v>
      </c>
      <c r="E487" s="2">
        <v>7985801601</v>
      </c>
      <c r="F487" s="2">
        <v>24076504040</v>
      </c>
      <c r="G487" s="3" t="s">
        <v>344</v>
      </c>
      <c r="H487" s="3" t="s">
        <v>61</v>
      </c>
      <c r="I487" s="3" t="s">
        <v>874</v>
      </c>
    </row>
    <row r="488" spans="1:9">
      <c r="A488" s="2">
        <v>40</v>
      </c>
      <c r="B488" s="3" t="s">
        <v>950</v>
      </c>
      <c r="C488" s="2">
        <v>3067</v>
      </c>
      <c r="D488" s="3" t="s">
        <v>951</v>
      </c>
      <c r="E488" s="2">
        <v>7703947393</v>
      </c>
      <c r="F488" s="2">
        <v>24076504041</v>
      </c>
      <c r="G488" s="3" t="s">
        <v>344</v>
      </c>
      <c r="H488" s="3" t="s">
        <v>61</v>
      </c>
      <c r="I488" s="3" t="s">
        <v>874</v>
      </c>
    </row>
    <row r="489" spans="1:9">
      <c r="A489" s="2">
        <v>41</v>
      </c>
      <c r="B489" s="3" t="s">
        <v>952</v>
      </c>
      <c r="C489" s="2">
        <v>3065</v>
      </c>
      <c r="D489" s="3" t="s">
        <v>953</v>
      </c>
      <c r="E489" s="2">
        <v>8920077569</v>
      </c>
      <c r="F489" s="2">
        <v>24076504043</v>
      </c>
      <c r="G489" s="3" t="s">
        <v>344</v>
      </c>
      <c r="H489" s="3" t="s">
        <v>61</v>
      </c>
      <c r="I489" s="3" t="s">
        <v>874</v>
      </c>
    </row>
    <row r="490" spans="1:9">
      <c r="A490" s="2">
        <v>42</v>
      </c>
      <c r="B490" s="3" t="s">
        <v>954</v>
      </c>
      <c r="C490" s="2">
        <v>3063</v>
      </c>
      <c r="D490" s="3" t="s">
        <v>955</v>
      </c>
      <c r="E490" s="2">
        <v>8130748726</v>
      </c>
      <c r="F490" s="2">
        <v>24076504044</v>
      </c>
      <c r="G490" s="3" t="s">
        <v>344</v>
      </c>
      <c r="H490" s="3" t="s">
        <v>61</v>
      </c>
      <c r="I490" s="3" t="s">
        <v>874</v>
      </c>
    </row>
    <row r="491" spans="1:9">
      <c r="A491" s="2">
        <v>43</v>
      </c>
      <c r="B491" s="3" t="s">
        <v>956</v>
      </c>
      <c r="C491" s="2">
        <v>3062</v>
      </c>
      <c r="D491" s="3" t="s">
        <v>957</v>
      </c>
      <c r="E491" s="2">
        <v>7409935033</v>
      </c>
      <c r="F491" s="2">
        <v>24076504045</v>
      </c>
      <c r="G491" s="3" t="s">
        <v>344</v>
      </c>
      <c r="H491" s="3" t="s">
        <v>61</v>
      </c>
      <c r="I491" s="3" t="s">
        <v>874</v>
      </c>
    </row>
    <row r="492" spans="1:9">
      <c r="A492" s="2">
        <v>44</v>
      </c>
      <c r="B492" s="3" t="s">
        <v>958</v>
      </c>
      <c r="C492" s="2">
        <v>3061</v>
      </c>
      <c r="D492" s="3" t="s">
        <v>959</v>
      </c>
      <c r="E492" s="2">
        <v>8100138871</v>
      </c>
      <c r="F492" s="2">
        <v>24076504046</v>
      </c>
      <c r="G492" s="3" t="s">
        <v>344</v>
      </c>
      <c r="H492" s="3" t="s">
        <v>61</v>
      </c>
      <c r="I492" s="3" t="s">
        <v>874</v>
      </c>
    </row>
    <row r="493" spans="1:9">
      <c r="A493" s="2">
        <v>45</v>
      </c>
      <c r="B493" s="3" t="s">
        <v>960</v>
      </c>
      <c r="C493" s="2">
        <v>3056</v>
      </c>
      <c r="D493" s="3" t="s">
        <v>961</v>
      </c>
      <c r="E493" s="2">
        <v>8709559213</v>
      </c>
      <c r="F493" s="2">
        <v>24076504049</v>
      </c>
      <c r="G493" s="3" t="s">
        <v>344</v>
      </c>
      <c r="H493" s="3" t="s">
        <v>61</v>
      </c>
      <c r="I493" s="3" t="s">
        <v>874</v>
      </c>
    </row>
    <row r="494" spans="1:9">
      <c r="A494" s="2">
        <v>46</v>
      </c>
      <c r="B494" s="3" t="s">
        <v>962</v>
      </c>
      <c r="C494" s="2">
        <v>3055</v>
      </c>
      <c r="D494" s="3" t="s">
        <v>963</v>
      </c>
      <c r="E494" s="2">
        <v>8092110044</v>
      </c>
      <c r="F494" s="2">
        <v>24076504050</v>
      </c>
      <c r="G494" s="3" t="s">
        <v>344</v>
      </c>
      <c r="H494" s="3" t="s">
        <v>61</v>
      </c>
      <c r="I494" s="3" t="s">
        <v>874</v>
      </c>
    </row>
    <row r="495" spans="1:9">
      <c r="A495" s="2">
        <v>47</v>
      </c>
      <c r="B495" s="3" t="s">
        <v>964</v>
      </c>
      <c r="C495" s="2">
        <v>3054</v>
      </c>
      <c r="D495" s="3" t="s">
        <v>965</v>
      </c>
      <c r="E495" s="2">
        <v>7668091482</v>
      </c>
      <c r="F495" s="2">
        <v>24076504051</v>
      </c>
      <c r="G495" s="3" t="s">
        <v>344</v>
      </c>
      <c r="H495" s="3" t="s">
        <v>61</v>
      </c>
      <c r="I495" s="3" t="s">
        <v>874</v>
      </c>
    </row>
    <row r="496" spans="1:9">
      <c r="A496" s="2">
        <v>48</v>
      </c>
      <c r="B496" s="3" t="s">
        <v>966</v>
      </c>
      <c r="C496" s="2">
        <v>3052</v>
      </c>
      <c r="D496" s="3" t="s">
        <v>967</v>
      </c>
      <c r="E496" s="2">
        <v>7290006869</v>
      </c>
      <c r="F496" s="2">
        <v>24076504053</v>
      </c>
      <c r="G496" s="3" t="s">
        <v>344</v>
      </c>
      <c r="H496" s="3" t="s">
        <v>61</v>
      </c>
      <c r="I496" s="3" t="s">
        <v>874</v>
      </c>
    </row>
    <row r="497" spans="1:26" ht="14.25" customHeight="1">
      <c r="A497" s="2">
        <v>49</v>
      </c>
      <c r="B497" s="3" t="s">
        <v>968</v>
      </c>
      <c r="C497" s="2">
        <v>3051</v>
      </c>
      <c r="D497" s="3" t="s">
        <v>969</v>
      </c>
      <c r="E497" s="2">
        <v>9910236308</v>
      </c>
      <c r="F497" s="2">
        <v>24076504054</v>
      </c>
      <c r="G497" s="3" t="s">
        <v>344</v>
      </c>
      <c r="H497" s="3" t="s">
        <v>61</v>
      </c>
      <c r="I497" s="3" t="s">
        <v>874</v>
      </c>
    </row>
    <row r="498" spans="1:26" ht="14.25" customHeight="1">
      <c r="A498" s="2">
        <v>50</v>
      </c>
      <c r="B498" s="3" t="s">
        <v>970</v>
      </c>
      <c r="C498" s="2">
        <v>3050</v>
      </c>
      <c r="D498" s="3" t="s">
        <v>971</v>
      </c>
      <c r="E498" s="2">
        <v>9153524409</v>
      </c>
      <c r="F498" s="2">
        <v>24076504055</v>
      </c>
      <c r="G498" s="3" t="s">
        <v>344</v>
      </c>
      <c r="H498" s="3" t="s">
        <v>61</v>
      </c>
      <c r="I498" s="3" t="s">
        <v>874</v>
      </c>
    </row>
    <row r="499" spans="1:26" ht="14.25" customHeight="1">
      <c r="A499" s="2">
        <v>51</v>
      </c>
      <c r="B499" s="3" t="s">
        <v>972</v>
      </c>
      <c r="C499" s="2">
        <v>3049</v>
      </c>
      <c r="D499" s="3" t="s">
        <v>973</v>
      </c>
      <c r="E499" s="2">
        <v>9685210461</v>
      </c>
      <c r="F499" s="2">
        <v>24076504056</v>
      </c>
      <c r="G499" s="3" t="s">
        <v>344</v>
      </c>
      <c r="H499" s="3" t="s">
        <v>61</v>
      </c>
      <c r="I499" s="3" t="s">
        <v>874</v>
      </c>
    </row>
    <row r="500" spans="1:26" ht="14.25" customHeight="1">
      <c r="A500" s="2">
        <v>52</v>
      </c>
      <c r="B500" s="3" t="s">
        <v>974</v>
      </c>
      <c r="C500" s="2">
        <v>3047</v>
      </c>
      <c r="D500" s="3" t="s">
        <v>975</v>
      </c>
      <c r="E500" s="2">
        <v>8603412674</v>
      </c>
      <c r="F500" s="2">
        <v>24076504057</v>
      </c>
      <c r="G500" s="3" t="s">
        <v>344</v>
      </c>
      <c r="H500" s="3" t="s">
        <v>61</v>
      </c>
      <c r="I500" s="3" t="s">
        <v>874</v>
      </c>
    </row>
    <row r="501" spans="1:26" ht="14.25" customHeight="1">
      <c r="A501" s="2">
        <v>53</v>
      </c>
      <c r="B501" s="3" t="s">
        <v>976</v>
      </c>
      <c r="C501" s="2">
        <v>3046</v>
      </c>
      <c r="D501" s="3" t="s">
        <v>977</v>
      </c>
      <c r="E501" s="2">
        <v>9999195544</v>
      </c>
      <c r="F501" s="2">
        <v>24076504058</v>
      </c>
      <c r="G501" s="3" t="s">
        <v>344</v>
      </c>
      <c r="H501" s="3" t="s">
        <v>61</v>
      </c>
      <c r="I501" s="3" t="s">
        <v>874</v>
      </c>
    </row>
    <row r="502" spans="1:26" ht="14.25" customHeight="1">
      <c r="A502" s="2"/>
      <c r="C502" s="2"/>
      <c r="E502" s="2"/>
      <c r="F502" s="2"/>
    </row>
    <row r="503" spans="1:26" ht="14.25" customHeight="1">
      <c r="A503" s="6" t="s">
        <v>1</v>
      </c>
      <c r="B503" s="7" t="s">
        <v>2</v>
      </c>
      <c r="C503" s="6" t="s">
        <v>3</v>
      </c>
      <c r="D503" s="7" t="s">
        <v>4</v>
      </c>
      <c r="E503" s="6" t="s">
        <v>5</v>
      </c>
      <c r="F503" s="7" t="s">
        <v>6</v>
      </c>
      <c r="G503" s="7" t="s">
        <v>7</v>
      </c>
      <c r="H503" s="7" t="s">
        <v>8</v>
      </c>
      <c r="I503" s="7" t="s">
        <v>101</v>
      </c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4.25" customHeight="1">
      <c r="A504" s="2">
        <v>1</v>
      </c>
      <c r="B504" s="3" t="s">
        <v>978</v>
      </c>
      <c r="C504" s="2">
        <v>3045</v>
      </c>
      <c r="D504" s="3" t="s">
        <v>979</v>
      </c>
      <c r="E504" s="2">
        <v>8178398259</v>
      </c>
      <c r="F504" s="2">
        <v>24076504059</v>
      </c>
      <c r="G504" s="3" t="s">
        <v>344</v>
      </c>
      <c r="H504" s="3" t="s">
        <v>61</v>
      </c>
      <c r="I504" s="3" t="s">
        <v>980</v>
      </c>
    </row>
    <row r="505" spans="1:26" ht="14.25" customHeight="1">
      <c r="A505" s="2">
        <v>2</v>
      </c>
      <c r="B505" s="3" t="s">
        <v>981</v>
      </c>
      <c r="C505" s="2">
        <v>3041</v>
      </c>
      <c r="D505" s="3" t="s">
        <v>982</v>
      </c>
      <c r="E505" s="2">
        <v>9818795788</v>
      </c>
      <c r="F505" s="2">
        <v>24076504062</v>
      </c>
      <c r="G505" s="3" t="s">
        <v>344</v>
      </c>
      <c r="H505" s="3" t="s">
        <v>61</v>
      </c>
      <c r="I505" s="3" t="s">
        <v>980</v>
      </c>
    </row>
    <row r="506" spans="1:26" ht="14.25" customHeight="1">
      <c r="A506" s="2">
        <v>3</v>
      </c>
      <c r="B506" s="3" t="s">
        <v>983</v>
      </c>
      <c r="C506" s="2">
        <v>3037</v>
      </c>
      <c r="D506" s="3" t="s">
        <v>984</v>
      </c>
      <c r="E506" s="2">
        <v>9006687120</v>
      </c>
      <c r="F506" s="2">
        <v>24076504064</v>
      </c>
      <c r="G506" s="3" t="s">
        <v>344</v>
      </c>
      <c r="H506" s="3" t="s">
        <v>61</v>
      </c>
      <c r="I506" s="3" t="s">
        <v>980</v>
      </c>
    </row>
    <row r="507" spans="1:26" ht="14.25" customHeight="1">
      <c r="A507" s="2">
        <v>4</v>
      </c>
      <c r="B507" s="3" t="s">
        <v>985</v>
      </c>
      <c r="C507" s="2">
        <v>3031</v>
      </c>
      <c r="D507" s="3" t="s">
        <v>986</v>
      </c>
      <c r="E507" s="2">
        <v>9667082947</v>
      </c>
      <c r="F507" s="2">
        <v>24076504070</v>
      </c>
      <c r="G507" s="3" t="s">
        <v>344</v>
      </c>
      <c r="H507" s="3" t="s">
        <v>61</v>
      </c>
      <c r="I507" s="3" t="s">
        <v>980</v>
      </c>
    </row>
    <row r="508" spans="1:26" ht="14.25" customHeight="1">
      <c r="A508" s="2">
        <v>5</v>
      </c>
      <c r="B508" s="3" t="s">
        <v>987</v>
      </c>
      <c r="C508" s="2">
        <v>3030</v>
      </c>
      <c r="D508" s="3" t="s">
        <v>988</v>
      </c>
      <c r="E508" s="2">
        <v>9479112487</v>
      </c>
      <c r="F508" s="2">
        <v>24076504071</v>
      </c>
      <c r="G508" s="3" t="s">
        <v>344</v>
      </c>
      <c r="H508" s="3" t="s">
        <v>61</v>
      </c>
      <c r="I508" s="3" t="s">
        <v>980</v>
      </c>
    </row>
    <row r="509" spans="1:26" ht="14.25" customHeight="1">
      <c r="A509" s="2">
        <v>6</v>
      </c>
      <c r="B509" s="3" t="s">
        <v>989</v>
      </c>
      <c r="C509" s="2">
        <v>3029</v>
      </c>
      <c r="D509" s="3" t="s">
        <v>990</v>
      </c>
      <c r="E509" s="2">
        <v>8810542782</v>
      </c>
      <c r="F509" s="2">
        <v>24076504072</v>
      </c>
      <c r="G509" s="3" t="s">
        <v>344</v>
      </c>
      <c r="H509" s="3" t="s">
        <v>61</v>
      </c>
      <c r="I509" s="3" t="s">
        <v>980</v>
      </c>
    </row>
    <row r="510" spans="1:26" ht="14.25" customHeight="1">
      <c r="A510" s="2">
        <v>7</v>
      </c>
      <c r="B510" s="3" t="s">
        <v>991</v>
      </c>
      <c r="C510" s="2">
        <v>3028</v>
      </c>
      <c r="D510" s="3" t="s">
        <v>992</v>
      </c>
      <c r="E510" s="2">
        <v>9953976852</v>
      </c>
      <c r="F510" s="2">
        <v>24076504073</v>
      </c>
      <c r="G510" s="3" t="s">
        <v>344</v>
      </c>
      <c r="H510" s="3" t="s">
        <v>61</v>
      </c>
      <c r="I510" s="3" t="s">
        <v>980</v>
      </c>
    </row>
    <row r="511" spans="1:26" ht="14.25" customHeight="1">
      <c r="A511" s="2">
        <v>8</v>
      </c>
      <c r="B511" s="3" t="s">
        <v>993</v>
      </c>
      <c r="C511" s="2">
        <v>3093</v>
      </c>
      <c r="D511" s="3" t="s">
        <v>994</v>
      </c>
      <c r="E511" s="2">
        <v>9718120106</v>
      </c>
      <c r="F511" s="2">
        <v>24076504078</v>
      </c>
      <c r="G511" s="3" t="s">
        <v>344</v>
      </c>
      <c r="H511" s="3" t="s">
        <v>61</v>
      </c>
      <c r="I511" s="3" t="s">
        <v>980</v>
      </c>
    </row>
    <row r="512" spans="1:26" ht="14.25" customHeight="1">
      <c r="A512" s="2">
        <v>9</v>
      </c>
      <c r="B512" s="3" t="s">
        <v>995</v>
      </c>
      <c r="C512" s="2">
        <v>3094</v>
      </c>
      <c r="D512" s="3" t="s">
        <v>996</v>
      </c>
      <c r="E512" s="2">
        <v>9871208449</v>
      </c>
      <c r="F512" s="2">
        <v>24076504079</v>
      </c>
      <c r="G512" s="3" t="s">
        <v>344</v>
      </c>
      <c r="H512" s="3" t="s">
        <v>61</v>
      </c>
      <c r="I512" s="3" t="s">
        <v>980</v>
      </c>
    </row>
    <row r="513" spans="1:9">
      <c r="A513" s="2">
        <v>10</v>
      </c>
      <c r="B513" s="3" t="s">
        <v>997</v>
      </c>
      <c r="C513" s="2">
        <v>3096</v>
      </c>
      <c r="D513" s="3" t="s">
        <v>998</v>
      </c>
      <c r="E513" s="2">
        <v>9899919078</v>
      </c>
      <c r="F513" s="2">
        <v>24076504081</v>
      </c>
      <c r="G513" s="3" t="s">
        <v>344</v>
      </c>
      <c r="H513" s="3" t="s">
        <v>61</v>
      </c>
      <c r="I513" s="3" t="s">
        <v>980</v>
      </c>
    </row>
    <row r="514" spans="1:9">
      <c r="A514" s="2">
        <v>11</v>
      </c>
      <c r="B514" s="3" t="s">
        <v>999</v>
      </c>
      <c r="C514" s="2">
        <v>4020</v>
      </c>
      <c r="D514" s="3" t="s">
        <v>1000</v>
      </c>
      <c r="E514" s="2">
        <v>8851531368</v>
      </c>
      <c r="F514" s="2">
        <v>24076511002</v>
      </c>
      <c r="G514" s="3" t="s">
        <v>344</v>
      </c>
      <c r="H514" s="3" t="s">
        <v>289</v>
      </c>
      <c r="I514" s="3" t="s">
        <v>980</v>
      </c>
    </row>
    <row r="515" spans="1:9">
      <c r="A515" s="2">
        <v>12</v>
      </c>
      <c r="B515" s="3" t="s">
        <v>1001</v>
      </c>
      <c r="C515" s="2">
        <v>4047</v>
      </c>
      <c r="D515" s="3" t="s">
        <v>1002</v>
      </c>
      <c r="E515" s="2">
        <v>7048939691</v>
      </c>
      <c r="F515" s="2">
        <v>24076511003</v>
      </c>
      <c r="G515" s="3" t="s">
        <v>344</v>
      </c>
      <c r="H515" s="3" t="s">
        <v>289</v>
      </c>
      <c r="I515" s="3" t="s">
        <v>980</v>
      </c>
    </row>
    <row r="516" spans="1:9">
      <c r="A516" s="2">
        <v>13</v>
      </c>
      <c r="B516" s="3" t="s">
        <v>1003</v>
      </c>
      <c r="C516" s="2">
        <v>4045</v>
      </c>
      <c r="D516" s="3" t="s">
        <v>1004</v>
      </c>
      <c r="E516" s="2">
        <v>9818782311</v>
      </c>
      <c r="F516" s="2">
        <v>24076511004</v>
      </c>
      <c r="G516" s="3" t="s">
        <v>344</v>
      </c>
      <c r="H516" s="3" t="s">
        <v>289</v>
      </c>
      <c r="I516" s="3" t="s">
        <v>980</v>
      </c>
    </row>
    <row r="517" spans="1:9">
      <c r="A517" s="2">
        <v>14</v>
      </c>
      <c r="B517" s="3" t="s">
        <v>1005</v>
      </c>
      <c r="C517" s="2">
        <v>4058</v>
      </c>
      <c r="D517" s="3" t="s">
        <v>1006</v>
      </c>
      <c r="E517" s="2">
        <v>8076970907</v>
      </c>
      <c r="F517" s="2">
        <v>24076511006</v>
      </c>
      <c r="G517" s="3" t="s">
        <v>344</v>
      </c>
      <c r="H517" s="3" t="s">
        <v>289</v>
      </c>
      <c r="I517" s="3" t="s">
        <v>980</v>
      </c>
    </row>
    <row r="518" spans="1:9">
      <c r="A518" s="2">
        <v>15</v>
      </c>
      <c r="B518" s="3" t="s">
        <v>1007</v>
      </c>
      <c r="C518" s="2">
        <v>4048</v>
      </c>
      <c r="D518" s="3" t="s">
        <v>1008</v>
      </c>
      <c r="E518" s="2">
        <v>9911267634</v>
      </c>
      <c r="F518" s="2">
        <v>24076511007</v>
      </c>
      <c r="G518" s="3" t="s">
        <v>344</v>
      </c>
      <c r="H518" s="3" t="s">
        <v>289</v>
      </c>
      <c r="I518" s="3" t="s">
        <v>980</v>
      </c>
    </row>
    <row r="519" spans="1:9">
      <c r="A519" s="2">
        <v>16</v>
      </c>
      <c r="B519" s="3" t="s">
        <v>1009</v>
      </c>
      <c r="C519" s="2">
        <v>4043</v>
      </c>
      <c r="D519" s="3" t="s">
        <v>1010</v>
      </c>
      <c r="E519" s="2">
        <v>9911172550</v>
      </c>
      <c r="F519" s="2">
        <v>24076511008</v>
      </c>
      <c r="G519" s="3" t="s">
        <v>344</v>
      </c>
      <c r="H519" s="3" t="s">
        <v>289</v>
      </c>
      <c r="I519" s="3" t="s">
        <v>980</v>
      </c>
    </row>
    <row r="520" spans="1:9">
      <c r="A520" s="2">
        <v>17</v>
      </c>
      <c r="B520" s="3" t="s">
        <v>1011</v>
      </c>
      <c r="C520" s="2">
        <v>4015</v>
      </c>
      <c r="D520" s="3" t="s">
        <v>1012</v>
      </c>
      <c r="E520" s="2">
        <v>8745045818</v>
      </c>
      <c r="F520" s="2">
        <v>24076511011</v>
      </c>
      <c r="G520" s="3" t="s">
        <v>344</v>
      </c>
      <c r="H520" s="3" t="s">
        <v>289</v>
      </c>
      <c r="I520" s="3" t="s">
        <v>980</v>
      </c>
    </row>
    <row r="521" spans="1:9">
      <c r="A521" s="2">
        <v>18</v>
      </c>
      <c r="B521" s="3" t="s">
        <v>1013</v>
      </c>
      <c r="C521" s="2">
        <v>2053</v>
      </c>
      <c r="D521" s="3" t="s">
        <v>1014</v>
      </c>
      <c r="E521" s="2">
        <v>9811121353</v>
      </c>
      <c r="F521" s="2">
        <v>24076511012</v>
      </c>
      <c r="G521" s="3" t="s">
        <v>344</v>
      </c>
      <c r="H521" s="3" t="s">
        <v>289</v>
      </c>
      <c r="I521" s="3" t="s">
        <v>980</v>
      </c>
    </row>
    <row r="522" spans="1:9">
      <c r="A522" s="2">
        <v>19</v>
      </c>
      <c r="B522" s="3" t="s">
        <v>1015</v>
      </c>
      <c r="C522" s="2">
        <v>4034</v>
      </c>
      <c r="D522" s="3" t="s">
        <v>1016</v>
      </c>
      <c r="E522" s="2">
        <v>9871974202</v>
      </c>
      <c r="F522" s="2">
        <v>24076511014</v>
      </c>
      <c r="G522" s="3" t="s">
        <v>344</v>
      </c>
      <c r="H522" s="3" t="s">
        <v>289</v>
      </c>
      <c r="I522" s="3" t="s">
        <v>980</v>
      </c>
    </row>
    <row r="523" spans="1:9">
      <c r="A523" s="2">
        <v>20</v>
      </c>
      <c r="B523" s="3" t="s">
        <v>1017</v>
      </c>
      <c r="C523" s="2">
        <v>4023</v>
      </c>
      <c r="D523" s="3" t="s">
        <v>1018</v>
      </c>
      <c r="E523" s="2">
        <v>9717408400</v>
      </c>
      <c r="F523" s="2">
        <v>24076511016</v>
      </c>
      <c r="G523" s="3" t="s">
        <v>344</v>
      </c>
      <c r="H523" s="3" t="s">
        <v>289</v>
      </c>
      <c r="I523" s="3" t="s">
        <v>980</v>
      </c>
    </row>
    <row r="524" spans="1:9">
      <c r="A524" s="2">
        <v>21</v>
      </c>
      <c r="B524" s="3" t="s">
        <v>1019</v>
      </c>
      <c r="C524" s="2">
        <v>4004</v>
      </c>
      <c r="D524" s="3" t="s">
        <v>1020</v>
      </c>
      <c r="E524" s="2">
        <v>7667466652</v>
      </c>
      <c r="F524" s="2">
        <v>24076511017</v>
      </c>
      <c r="G524" s="3" t="s">
        <v>344</v>
      </c>
      <c r="H524" s="3" t="s">
        <v>289</v>
      </c>
      <c r="I524" s="3" t="s">
        <v>980</v>
      </c>
    </row>
    <row r="525" spans="1:9">
      <c r="A525" s="2">
        <v>22</v>
      </c>
      <c r="B525" s="3" t="s">
        <v>1021</v>
      </c>
      <c r="C525" s="2">
        <v>4060</v>
      </c>
      <c r="D525" s="3" t="s">
        <v>1022</v>
      </c>
      <c r="E525" s="2">
        <v>8287271804</v>
      </c>
      <c r="F525" s="2">
        <v>24076511019</v>
      </c>
      <c r="G525" s="3" t="s">
        <v>344</v>
      </c>
      <c r="H525" s="3" t="s">
        <v>289</v>
      </c>
      <c r="I525" s="3" t="s">
        <v>980</v>
      </c>
    </row>
    <row r="526" spans="1:9">
      <c r="A526" s="2">
        <v>23</v>
      </c>
      <c r="B526" s="3" t="s">
        <v>1023</v>
      </c>
      <c r="C526" s="2">
        <v>4006</v>
      </c>
      <c r="D526" s="3" t="s">
        <v>1024</v>
      </c>
      <c r="E526" s="2">
        <v>8384024277</v>
      </c>
      <c r="F526" s="2">
        <v>24076511020</v>
      </c>
      <c r="G526" s="3" t="s">
        <v>344</v>
      </c>
      <c r="H526" s="3" t="s">
        <v>289</v>
      </c>
      <c r="I526" s="3" t="s">
        <v>980</v>
      </c>
    </row>
    <row r="527" spans="1:9">
      <c r="A527" s="2">
        <v>24</v>
      </c>
      <c r="B527" s="3" t="s">
        <v>1025</v>
      </c>
      <c r="C527" s="2">
        <v>4041</v>
      </c>
      <c r="D527" s="3" t="s">
        <v>1026</v>
      </c>
      <c r="E527" s="2">
        <v>8585945864</v>
      </c>
      <c r="F527" s="2">
        <v>24076511021</v>
      </c>
      <c r="G527" s="3" t="s">
        <v>344</v>
      </c>
      <c r="H527" s="3" t="s">
        <v>289</v>
      </c>
      <c r="I527" s="3" t="s">
        <v>980</v>
      </c>
    </row>
    <row r="528" spans="1:9">
      <c r="A528" s="2">
        <v>25</v>
      </c>
      <c r="B528" s="3" t="s">
        <v>1027</v>
      </c>
      <c r="C528" s="2">
        <v>4066</v>
      </c>
      <c r="D528" s="3" t="s">
        <v>1028</v>
      </c>
      <c r="E528" s="2">
        <v>8750161358</v>
      </c>
      <c r="F528" s="2">
        <v>24076511022</v>
      </c>
      <c r="G528" s="3" t="s">
        <v>344</v>
      </c>
      <c r="H528" s="3" t="s">
        <v>289</v>
      </c>
      <c r="I528" s="3" t="s">
        <v>980</v>
      </c>
    </row>
    <row r="529" spans="1:9">
      <c r="A529" s="2">
        <v>26</v>
      </c>
      <c r="B529" s="3" t="s">
        <v>1029</v>
      </c>
      <c r="C529" s="2">
        <v>4021</v>
      </c>
      <c r="D529" s="3" t="s">
        <v>1030</v>
      </c>
      <c r="E529" s="2">
        <v>7042434323</v>
      </c>
      <c r="F529" s="2">
        <v>24076511024</v>
      </c>
      <c r="G529" s="3" t="s">
        <v>344</v>
      </c>
      <c r="H529" s="3" t="s">
        <v>289</v>
      </c>
      <c r="I529" s="3" t="s">
        <v>980</v>
      </c>
    </row>
    <row r="530" spans="1:9">
      <c r="A530" s="2">
        <v>27</v>
      </c>
      <c r="B530" s="3" t="s">
        <v>1031</v>
      </c>
      <c r="C530" s="2">
        <v>4033</v>
      </c>
      <c r="D530" s="3" t="s">
        <v>1032</v>
      </c>
      <c r="E530" s="2">
        <v>8448049317</v>
      </c>
      <c r="F530" s="2">
        <v>24076511025</v>
      </c>
      <c r="G530" s="3" t="s">
        <v>344</v>
      </c>
      <c r="H530" s="3" t="s">
        <v>289</v>
      </c>
      <c r="I530" s="3" t="s">
        <v>980</v>
      </c>
    </row>
    <row r="531" spans="1:9">
      <c r="A531" s="2">
        <v>28</v>
      </c>
      <c r="B531" s="3" t="s">
        <v>1033</v>
      </c>
      <c r="C531" s="2">
        <v>4003</v>
      </c>
      <c r="D531" s="3" t="s">
        <v>1034</v>
      </c>
      <c r="E531" s="2">
        <v>9911107859</v>
      </c>
      <c r="F531" s="2">
        <v>24076511026</v>
      </c>
      <c r="G531" s="3" t="s">
        <v>344</v>
      </c>
      <c r="H531" s="3" t="s">
        <v>289</v>
      </c>
      <c r="I531" s="3" t="s">
        <v>980</v>
      </c>
    </row>
    <row r="532" spans="1:9">
      <c r="A532" s="2">
        <v>29</v>
      </c>
      <c r="B532" s="3" t="s">
        <v>1035</v>
      </c>
      <c r="C532" s="2">
        <v>4018</v>
      </c>
      <c r="D532" s="3" t="s">
        <v>1036</v>
      </c>
      <c r="E532" s="2">
        <v>9811767507</v>
      </c>
      <c r="F532" s="2">
        <v>24076511028</v>
      </c>
      <c r="G532" s="3" t="s">
        <v>344</v>
      </c>
      <c r="H532" s="3" t="s">
        <v>289</v>
      </c>
      <c r="I532" s="3" t="s">
        <v>980</v>
      </c>
    </row>
    <row r="533" spans="1:9">
      <c r="A533" s="2">
        <v>30</v>
      </c>
      <c r="B533" s="3" t="s">
        <v>1037</v>
      </c>
      <c r="C533" s="2">
        <v>4055</v>
      </c>
      <c r="D533" s="3" t="s">
        <v>1038</v>
      </c>
      <c r="E533" s="2">
        <v>9996228090</v>
      </c>
      <c r="F533" s="2">
        <v>24076511029</v>
      </c>
      <c r="G533" s="3" t="s">
        <v>344</v>
      </c>
      <c r="H533" s="3" t="s">
        <v>289</v>
      </c>
      <c r="I533" s="3" t="s">
        <v>980</v>
      </c>
    </row>
    <row r="534" spans="1:9">
      <c r="A534" s="2">
        <v>31</v>
      </c>
      <c r="B534" s="3" t="s">
        <v>1039</v>
      </c>
      <c r="C534" s="2">
        <v>4030</v>
      </c>
      <c r="D534" s="3" t="s">
        <v>1040</v>
      </c>
      <c r="E534" s="2">
        <v>7428212739</v>
      </c>
      <c r="F534" s="2">
        <v>24076511030</v>
      </c>
      <c r="G534" s="3" t="s">
        <v>344</v>
      </c>
      <c r="H534" s="3" t="s">
        <v>289</v>
      </c>
      <c r="I534" s="3" t="s">
        <v>980</v>
      </c>
    </row>
    <row r="535" spans="1:9">
      <c r="A535" s="2">
        <v>32</v>
      </c>
      <c r="B535" s="3" t="s">
        <v>1041</v>
      </c>
      <c r="C535" s="2">
        <v>4012</v>
      </c>
      <c r="D535" s="3" t="s">
        <v>1042</v>
      </c>
      <c r="E535" s="2">
        <v>7005376774</v>
      </c>
      <c r="F535" s="2">
        <v>24076511031</v>
      </c>
      <c r="G535" s="3" t="s">
        <v>344</v>
      </c>
      <c r="H535" s="3" t="s">
        <v>289</v>
      </c>
      <c r="I535" s="3" t="s">
        <v>980</v>
      </c>
    </row>
    <row r="536" spans="1:9">
      <c r="A536" s="2">
        <v>33</v>
      </c>
      <c r="B536" s="3" t="s">
        <v>1043</v>
      </c>
      <c r="C536" s="2">
        <v>4051</v>
      </c>
      <c r="D536" s="3" t="s">
        <v>1044</v>
      </c>
      <c r="E536" s="2">
        <v>8586884388</v>
      </c>
      <c r="F536" s="2">
        <v>24076511032</v>
      </c>
      <c r="G536" s="3" t="s">
        <v>344</v>
      </c>
      <c r="H536" s="3" t="s">
        <v>289</v>
      </c>
      <c r="I536" s="3" t="s">
        <v>980</v>
      </c>
    </row>
    <row r="537" spans="1:9">
      <c r="A537" s="2">
        <v>34</v>
      </c>
      <c r="B537" s="3" t="s">
        <v>1045</v>
      </c>
      <c r="C537" s="2">
        <v>4027</v>
      </c>
      <c r="D537" s="3" t="s">
        <v>1046</v>
      </c>
      <c r="E537" s="2">
        <v>7835901577</v>
      </c>
      <c r="F537" s="2">
        <v>24076511034</v>
      </c>
      <c r="G537" s="3" t="s">
        <v>344</v>
      </c>
      <c r="H537" s="3" t="s">
        <v>289</v>
      </c>
      <c r="I537" s="3" t="s">
        <v>980</v>
      </c>
    </row>
    <row r="538" spans="1:9">
      <c r="A538" s="2">
        <v>35</v>
      </c>
      <c r="B538" s="3" t="s">
        <v>1047</v>
      </c>
      <c r="C538" s="2">
        <v>24</v>
      </c>
      <c r="D538" s="3" t="s">
        <v>1048</v>
      </c>
      <c r="E538" s="2">
        <v>8650648455</v>
      </c>
      <c r="F538" s="2">
        <v>24076511036</v>
      </c>
      <c r="G538" s="3" t="s">
        <v>344</v>
      </c>
      <c r="H538" s="3" t="s">
        <v>289</v>
      </c>
      <c r="I538" s="3" t="s">
        <v>980</v>
      </c>
    </row>
    <row r="539" spans="1:9">
      <c r="A539" s="2">
        <v>36</v>
      </c>
      <c r="B539" s="3" t="s">
        <v>1049</v>
      </c>
      <c r="C539" s="2">
        <v>4009</v>
      </c>
      <c r="D539" s="3" t="s">
        <v>1050</v>
      </c>
      <c r="E539" s="2">
        <v>8448953417</v>
      </c>
      <c r="F539" s="2">
        <v>24076511037</v>
      </c>
      <c r="G539" s="3" t="s">
        <v>344</v>
      </c>
      <c r="H539" s="3" t="s">
        <v>289</v>
      </c>
      <c r="I539" s="3" t="s">
        <v>980</v>
      </c>
    </row>
    <row r="540" spans="1:9">
      <c r="A540" s="2">
        <v>37</v>
      </c>
      <c r="B540" s="3" t="s">
        <v>1051</v>
      </c>
      <c r="C540" s="2">
        <v>4032</v>
      </c>
      <c r="D540" s="3" t="s">
        <v>1052</v>
      </c>
      <c r="E540" s="2">
        <v>8527919127</v>
      </c>
      <c r="F540" s="2">
        <v>24076511039</v>
      </c>
      <c r="G540" s="3" t="s">
        <v>344</v>
      </c>
      <c r="H540" s="3" t="s">
        <v>289</v>
      </c>
      <c r="I540" s="3" t="s">
        <v>980</v>
      </c>
    </row>
    <row r="541" spans="1:9">
      <c r="A541" s="2">
        <v>38</v>
      </c>
      <c r="B541" s="3" t="s">
        <v>1053</v>
      </c>
      <c r="C541" s="2">
        <v>4042</v>
      </c>
      <c r="D541" s="3" t="s">
        <v>1054</v>
      </c>
      <c r="E541" s="2">
        <v>9518411846</v>
      </c>
      <c r="F541" s="2">
        <v>24076511040</v>
      </c>
      <c r="G541" s="3" t="s">
        <v>344</v>
      </c>
      <c r="H541" s="3" t="s">
        <v>289</v>
      </c>
      <c r="I541" s="3" t="s">
        <v>980</v>
      </c>
    </row>
    <row r="542" spans="1:9">
      <c r="A542" s="2">
        <v>39</v>
      </c>
      <c r="B542" s="3" t="s">
        <v>1055</v>
      </c>
      <c r="C542" s="2">
        <v>4024</v>
      </c>
      <c r="D542" s="3" t="s">
        <v>1056</v>
      </c>
      <c r="E542" s="2">
        <v>8287127252</v>
      </c>
      <c r="F542" s="2">
        <v>24076511041</v>
      </c>
      <c r="G542" s="3" t="s">
        <v>344</v>
      </c>
      <c r="H542" s="3" t="s">
        <v>289</v>
      </c>
      <c r="I542" s="3" t="s">
        <v>980</v>
      </c>
    </row>
    <row r="543" spans="1:9">
      <c r="A543" s="2">
        <v>40</v>
      </c>
      <c r="B543" s="3" t="s">
        <v>1057</v>
      </c>
      <c r="C543" s="2">
        <v>4039</v>
      </c>
      <c r="D543" s="3" t="s">
        <v>1058</v>
      </c>
      <c r="E543" s="2">
        <v>9718221584</v>
      </c>
      <c r="F543" s="2">
        <v>24076511042</v>
      </c>
      <c r="G543" s="3" t="s">
        <v>344</v>
      </c>
      <c r="H543" s="3" t="s">
        <v>289</v>
      </c>
      <c r="I543" s="3" t="s">
        <v>980</v>
      </c>
    </row>
    <row r="544" spans="1:9">
      <c r="A544" s="2">
        <v>41</v>
      </c>
      <c r="B544" s="3" t="s">
        <v>1059</v>
      </c>
      <c r="C544" s="2">
        <v>4050</v>
      </c>
      <c r="D544" s="3" t="s">
        <v>1060</v>
      </c>
      <c r="E544" s="2">
        <v>9519571166</v>
      </c>
      <c r="F544" s="2">
        <v>24076511045</v>
      </c>
      <c r="G544" s="3" t="s">
        <v>344</v>
      </c>
      <c r="H544" s="3" t="s">
        <v>289</v>
      </c>
      <c r="I544" s="3" t="s">
        <v>980</v>
      </c>
    </row>
    <row r="545" spans="1:26" ht="14.25" customHeight="1">
      <c r="A545" s="2">
        <v>42</v>
      </c>
      <c r="B545" s="3" t="s">
        <v>1061</v>
      </c>
      <c r="C545" s="2">
        <v>4008</v>
      </c>
      <c r="D545" s="3" t="s">
        <v>1062</v>
      </c>
      <c r="E545" s="2">
        <v>9798679107</v>
      </c>
      <c r="F545" s="2">
        <v>24076511046</v>
      </c>
      <c r="G545" s="3" t="s">
        <v>344</v>
      </c>
      <c r="H545" s="3" t="s">
        <v>289</v>
      </c>
      <c r="I545" s="3" t="s">
        <v>980</v>
      </c>
    </row>
    <row r="546" spans="1:26" ht="14.25" customHeight="1">
      <c r="A546" s="2">
        <v>43</v>
      </c>
      <c r="B546" s="3" t="s">
        <v>1063</v>
      </c>
      <c r="C546" s="2">
        <v>4068</v>
      </c>
      <c r="D546" s="3" t="s">
        <v>1064</v>
      </c>
      <c r="E546" s="2">
        <v>8826778248</v>
      </c>
      <c r="F546" s="2">
        <v>24076511047</v>
      </c>
      <c r="G546" s="3" t="s">
        <v>344</v>
      </c>
      <c r="H546" s="3" t="s">
        <v>289</v>
      </c>
      <c r="I546" s="3" t="s">
        <v>980</v>
      </c>
    </row>
    <row r="547" spans="1:26" ht="14.25" customHeight="1">
      <c r="A547" s="2">
        <v>44</v>
      </c>
      <c r="B547" s="3" t="s">
        <v>1065</v>
      </c>
      <c r="C547" s="2">
        <v>4072</v>
      </c>
      <c r="D547" s="3" t="s">
        <v>1066</v>
      </c>
      <c r="E547" s="2">
        <v>9315478803</v>
      </c>
      <c r="F547" s="2">
        <v>24076511049</v>
      </c>
      <c r="G547" s="3" t="s">
        <v>344</v>
      </c>
      <c r="H547" s="3" t="s">
        <v>289</v>
      </c>
      <c r="I547" s="3" t="s">
        <v>980</v>
      </c>
    </row>
    <row r="548" spans="1:26" ht="14.25" customHeight="1">
      <c r="A548" s="2">
        <v>45</v>
      </c>
      <c r="B548" s="3" t="s">
        <v>1067</v>
      </c>
      <c r="C548" s="2">
        <v>4063</v>
      </c>
      <c r="D548" s="3" t="s">
        <v>1068</v>
      </c>
      <c r="E548" s="2">
        <v>9312656606</v>
      </c>
      <c r="F548" s="2">
        <v>24076511051</v>
      </c>
      <c r="G548" s="3" t="s">
        <v>344</v>
      </c>
      <c r="H548" s="3" t="s">
        <v>289</v>
      </c>
      <c r="I548" s="3" t="s">
        <v>980</v>
      </c>
    </row>
    <row r="549" spans="1:26" ht="14.25" customHeight="1">
      <c r="A549" s="2">
        <v>46</v>
      </c>
      <c r="B549" s="3" t="s">
        <v>1069</v>
      </c>
      <c r="C549" s="2">
        <v>4064</v>
      </c>
      <c r="D549" s="3" t="s">
        <v>1070</v>
      </c>
      <c r="E549" s="2">
        <v>7703901446</v>
      </c>
      <c r="F549" s="2">
        <v>24076511052</v>
      </c>
      <c r="G549" s="3" t="s">
        <v>344</v>
      </c>
      <c r="H549" s="3" t="s">
        <v>289</v>
      </c>
      <c r="I549" s="3" t="s">
        <v>980</v>
      </c>
    </row>
    <row r="550" spans="1:26" ht="14.25" customHeight="1">
      <c r="A550" s="2">
        <v>47</v>
      </c>
      <c r="B550" s="3" t="s">
        <v>1071</v>
      </c>
      <c r="C550" s="2">
        <v>4069</v>
      </c>
      <c r="D550" s="3" t="s">
        <v>1072</v>
      </c>
      <c r="E550" s="2">
        <v>9716489774</v>
      </c>
      <c r="F550" s="2">
        <v>24076511053</v>
      </c>
      <c r="G550" s="3" t="s">
        <v>344</v>
      </c>
      <c r="H550" s="3" t="s">
        <v>289</v>
      </c>
      <c r="I550" s="3" t="s">
        <v>980</v>
      </c>
    </row>
    <row r="551" spans="1:26" ht="14.25" customHeight="1">
      <c r="A551" s="2">
        <v>48</v>
      </c>
      <c r="B551" s="3" t="s">
        <v>1073</v>
      </c>
      <c r="C551" s="2">
        <v>4065</v>
      </c>
      <c r="D551" s="3" t="s">
        <v>1074</v>
      </c>
      <c r="E551" s="2">
        <v>8178908471</v>
      </c>
      <c r="F551" s="2">
        <v>24076511054</v>
      </c>
      <c r="G551" s="3" t="s">
        <v>344</v>
      </c>
      <c r="H551" s="3" t="s">
        <v>289</v>
      </c>
      <c r="I551" s="3" t="s">
        <v>980</v>
      </c>
    </row>
    <row r="552" spans="1:26" ht="14.25" customHeight="1">
      <c r="A552" s="2">
        <v>49</v>
      </c>
      <c r="B552" s="3" t="s">
        <v>1075</v>
      </c>
      <c r="C552" s="2">
        <v>4070</v>
      </c>
      <c r="D552" s="3" t="s">
        <v>1076</v>
      </c>
      <c r="E552" s="2">
        <v>9211274029</v>
      </c>
      <c r="F552" s="2">
        <v>24076511055</v>
      </c>
      <c r="G552" s="3" t="s">
        <v>344</v>
      </c>
      <c r="H552" s="3" t="s">
        <v>289</v>
      </c>
      <c r="I552" s="3" t="s">
        <v>980</v>
      </c>
    </row>
    <row r="553" spans="1:26" ht="14.25" customHeight="1">
      <c r="A553" s="2">
        <v>50</v>
      </c>
      <c r="B553" s="3" t="s">
        <v>1077</v>
      </c>
      <c r="C553" s="2">
        <v>4073</v>
      </c>
      <c r="D553" s="3" t="s">
        <v>1078</v>
      </c>
      <c r="E553" s="2">
        <v>8218364818</v>
      </c>
      <c r="F553" s="2">
        <v>24076511057</v>
      </c>
      <c r="G553" s="3" t="s">
        <v>344</v>
      </c>
      <c r="H553" s="3" t="s">
        <v>289</v>
      </c>
      <c r="I553" s="3" t="s">
        <v>980</v>
      </c>
    </row>
    <row r="554" spans="1:26" ht="14.25" customHeight="1">
      <c r="A554" s="2">
        <v>51</v>
      </c>
      <c r="B554" s="3" t="s">
        <v>1079</v>
      </c>
      <c r="C554" s="2">
        <v>4074</v>
      </c>
      <c r="D554" s="3" t="s">
        <v>1080</v>
      </c>
      <c r="E554" s="2">
        <v>8930390965</v>
      </c>
      <c r="F554" s="2">
        <v>24076511058</v>
      </c>
      <c r="G554" s="3" t="s">
        <v>344</v>
      </c>
      <c r="H554" s="3" t="s">
        <v>289</v>
      </c>
      <c r="I554" s="3" t="s">
        <v>980</v>
      </c>
    </row>
    <row r="555" spans="1:26" ht="14.25" customHeight="1">
      <c r="A555" s="2">
        <v>52</v>
      </c>
      <c r="B555" s="3" t="s">
        <v>1081</v>
      </c>
      <c r="C555" s="2">
        <v>5027</v>
      </c>
      <c r="D555" s="3" t="s">
        <v>1082</v>
      </c>
      <c r="E555" s="2">
        <v>8528833719</v>
      </c>
      <c r="F555" s="2">
        <v>24076516001</v>
      </c>
      <c r="G555" s="3" t="s">
        <v>344</v>
      </c>
      <c r="H555" s="3" t="s">
        <v>76</v>
      </c>
      <c r="I555" s="3" t="s">
        <v>980</v>
      </c>
    </row>
    <row r="556" spans="1:26" ht="14.25" customHeight="1">
      <c r="A556" s="2">
        <v>53</v>
      </c>
      <c r="B556" s="3" t="s">
        <v>1083</v>
      </c>
      <c r="C556" s="2">
        <v>5034</v>
      </c>
      <c r="D556" s="3" t="s">
        <v>1084</v>
      </c>
      <c r="E556" s="2">
        <v>8595049910</v>
      </c>
      <c r="F556" s="2">
        <v>24076516013</v>
      </c>
      <c r="G556" s="3" t="s">
        <v>344</v>
      </c>
      <c r="H556" s="3" t="s">
        <v>76</v>
      </c>
      <c r="I556" s="3" t="s">
        <v>980</v>
      </c>
    </row>
    <row r="557" spans="1:26" ht="14.25" customHeight="1">
      <c r="A557" s="2"/>
      <c r="C557" s="2"/>
      <c r="E557" s="2"/>
      <c r="F557" s="2"/>
    </row>
    <row r="558" spans="1:26" ht="14.25" customHeight="1">
      <c r="A558" s="6" t="s">
        <v>1</v>
      </c>
      <c r="B558" s="7" t="s">
        <v>2</v>
      </c>
      <c r="C558" s="6" t="s">
        <v>3</v>
      </c>
      <c r="D558" s="7" t="s">
        <v>4</v>
      </c>
      <c r="E558" s="6" t="s">
        <v>5</v>
      </c>
      <c r="F558" s="7" t="s">
        <v>6</v>
      </c>
      <c r="G558" s="7" t="s">
        <v>7</v>
      </c>
      <c r="H558" s="7" t="s">
        <v>8</v>
      </c>
      <c r="I558" s="7" t="s">
        <v>101</v>
      </c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4.25" customHeight="1">
      <c r="A559" s="2">
        <v>1</v>
      </c>
      <c r="B559" s="3" t="s">
        <v>1085</v>
      </c>
      <c r="C559" s="2">
        <v>5003</v>
      </c>
      <c r="D559" s="3" t="s">
        <v>1086</v>
      </c>
      <c r="E559" s="2">
        <v>7479855154</v>
      </c>
      <c r="F559" s="2">
        <v>24076516023</v>
      </c>
      <c r="G559" s="3" t="s">
        <v>344</v>
      </c>
      <c r="H559" s="3" t="s">
        <v>76</v>
      </c>
      <c r="I559" s="3" t="s">
        <v>1087</v>
      </c>
    </row>
    <row r="560" spans="1:26" ht="14.25" customHeight="1">
      <c r="A560" s="2">
        <v>2</v>
      </c>
      <c r="B560" s="3" t="s">
        <v>1088</v>
      </c>
      <c r="C560" s="2">
        <v>5006</v>
      </c>
      <c r="D560" s="3" t="s">
        <v>1089</v>
      </c>
      <c r="E560" s="2">
        <v>8178419604</v>
      </c>
      <c r="F560" s="2">
        <v>24076516026</v>
      </c>
      <c r="G560" s="3" t="s">
        <v>344</v>
      </c>
      <c r="H560" s="3" t="s">
        <v>76</v>
      </c>
      <c r="I560" s="3" t="s">
        <v>1087</v>
      </c>
    </row>
    <row r="561" spans="1:9">
      <c r="A561" s="2">
        <v>3</v>
      </c>
      <c r="B561" s="3" t="s">
        <v>1090</v>
      </c>
      <c r="C561" s="2">
        <v>6057</v>
      </c>
      <c r="D561" s="3" t="s">
        <v>1091</v>
      </c>
      <c r="E561" s="2">
        <v>8448148784</v>
      </c>
      <c r="F561" s="2">
        <v>24076527001</v>
      </c>
      <c r="G561" s="3" t="s">
        <v>344</v>
      </c>
      <c r="H561" s="3" t="s">
        <v>81</v>
      </c>
      <c r="I561" s="3" t="s">
        <v>1087</v>
      </c>
    </row>
    <row r="562" spans="1:9">
      <c r="A562" s="2">
        <v>4</v>
      </c>
      <c r="B562" s="3" t="s">
        <v>1092</v>
      </c>
      <c r="C562" s="2">
        <v>6007</v>
      </c>
      <c r="D562" s="3" t="s">
        <v>1093</v>
      </c>
      <c r="E562" s="2">
        <v>6394187463</v>
      </c>
      <c r="F562" s="2">
        <v>24076527002</v>
      </c>
      <c r="G562" s="3" t="s">
        <v>344</v>
      </c>
      <c r="H562" s="3" t="s">
        <v>81</v>
      </c>
      <c r="I562" s="3" t="s">
        <v>1087</v>
      </c>
    </row>
    <row r="563" spans="1:9">
      <c r="A563" s="2">
        <v>5</v>
      </c>
      <c r="B563" s="3" t="s">
        <v>1094</v>
      </c>
      <c r="C563" s="2">
        <v>6073</v>
      </c>
      <c r="D563" s="3" t="s">
        <v>1095</v>
      </c>
      <c r="E563" s="2">
        <v>8860674434</v>
      </c>
      <c r="F563" s="2">
        <v>24076527003</v>
      </c>
      <c r="G563" s="3" t="s">
        <v>344</v>
      </c>
      <c r="H563" s="3" t="s">
        <v>81</v>
      </c>
      <c r="I563" s="3" t="s">
        <v>1087</v>
      </c>
    </row>
    <row r="564" spans="1:9">
      <c r="A564" s="2">
        <v>6</v>
      </c>
      <c r="B564" s="3" t="s">
        <v>1096</v>
      </c>
      <c r="C564" s="2">
        <v>6047</v>
      </c>
      <c r="D564" s="3" t="s">
        <v>1097</v>
      </c>
      <c r="E564" s="2">
        <v>6909891314</v>
      </c>
      <c r="F564" s="2">
        <v>24076527004</v>
      </c>
      <c r="G564" s="3" t="s">
        <v>344</v>
      </c>
      <c r="H564" s="3" t="s">
        <v>81</v>
      </c>
      <c r="I564" s="3" t="s">
        <v>1087</v>
      </c>
    </row>
    <row r="565" spans="1:9">
      <c r="A565" s="2">
        <v>7</v>
      </c>
      <c r="B565" s="3" t="s">
        <v>1098</v>
      </c>
      <c r="C565" s="2">
        <v>6088</v>
      </c>
      <c r="D565" s="3" t="s">
        <v>1099</v>
      </c>
      <c r="E565" s="2">
        <v>8383998618</v>
      </c>
      <c r="F565" s="2">
        <v>24076527005</v>
      </c>
      <c r="G565" s="3" t="s">
        <v>344</v>
      </c>
      <c r="H565" s="3" t="s">
        <v>81</v>
      </c>
      <c r="I565" s="3" t="s">
        <v>1087</v>
      </c>
    </row>
    <row r="566" spans="1:9">
      <c r="A566" s="2">
        <v>8</v>
      </c>
      <c r="B566" s="3" t="s">
        <v>1100</v>
      </c>
      <c r="C566" s="2">
        <v>6074</v>
      </c>
      <c r="D566" s="3" t="s">
        <v>1101</v>
      </c>
      <c r="E566" s="2">
        <v>9508020165</v>
      </c>
      <c r="F566" s="2">
        <v>24076527006</v>
      </c>
      <c r="G566" s="3" t="s">
        <v>344</v>
      </c>
      <c r="H566" s="3" t="s">
        <v>81</v>
      </c>
      <c r="I566" s="3" t="s">
        <v>1087</v>
      </c>
    </row>
    <row r="567" spans="1:9">
      <c r="A567" s="2">
        <v>9</v>
      </c>
      <c r="B567" s="3" t="s">
        <v>1102</v>
      </c>
      <c r="C567" s="2">
        <v>6085</v>
      </c>
      <c r="D567" s="3" t="s">
        <v>1103</v>
      </c>
      <c r="E567" s="2">
        <v>8858408947</v>
      </c>
      <c r="F567" s="2">
        <v>24076527007</v>
      </c>
      <c r="G567" s="3" t="s">
        <v>344</v>
      </c>
      <c r="I567" s="3" t="s">
        <v>1087</v>
      </c>
    </row>
    <row r="568" spans="1:9">
      <c r="A568" s="2">
        <v>10</v>
      </c>
      <c r="B568" s="3" t="s">
        <v>1104</v>
      </c>
      <c r="C568" s="2">
        <v>6055</v>
      </c>
      <c r="D568" s="3" t="s">
        <v>1105</v>
      </c>
      <c r="E568" s="2">
        <v>9319355564</v>
      </c>
      <c r="F568" s="2">
        <v>24076527009</v>
      </c>
      <c r="G568" s="3" t="s">
        <v>344</v>
      </c>
      <c r="H568" s="3" t="s">
        <v>81</v>
      </c>
      <c r="I568" s="3" t="s">
        <v>1087</v>
      </c>
    </row>
    <row r="569" spans="1:9">
      <c r="A569" s="2">
        <v>11</v>
      </c>
      <c r="B569" s="3" t="s">
        <v>1106</v>
      </c>
      <c r="C569" s="2">
        <v>6041</v>
      </c>
      <c r="D569" s="3" t="s">
        <v>1107</v>
      </c>
      <c r="E569" s="2">
        <v>7838451940</v>
      </c>
      <c r="F569" s="2">
        <v>24076527011</v>
      </c>
      <c r="G569" s="3" t="s">
        <v>344</v>
      </c>
      <c r="H569" s="3" t="s">
        <v>81</v>
      </c>
      <c r="I569" s="3" t="s">
        <v>1087</v>
      </c>
    </row>
    <row r="570" spans="1:9">
      <c r="A570" s="2">
        <v>12</v>
      </c>
      <c r="B570" s="3" t="s">
        <v>1108</v>
      </c>
      <c r="C570" s="2">
        <v>6014</v>
      </c>
      <c r="D570" s="3" t="s">
        <v>1109</v>
      </c>
      <c r="E570" s="2">
        <v>7417213824</v>
      </c>
      <c r="F570" s="2">
        <v>24076527012</v>
      </c>
      <c r="G570" s="3" t="s">
        <v>344</v>
      </c>
      <c r="H570" s="3" t="s">
        <v>81</v>
      </c>
      <c r="I570" s="3" t="s">
        <v>1087</v>
      </c>
    </row>
    <row r="571" spans="1:9">
      <c r="A571" s="2">
        <v>13</v>
      </c>
      <c r="B571" s="3" t="s">
        <v>1110</v>
      </c>
      <c r="C571" s="2">
        <v>6064</v>
      </c>
      <c r="D571" s="3" t="s">
        <v>1111</v>
      </c>
      <c r="E571" s="2">
        <v>7827297112</v>
      </c>
      <c r="F571" s="2">
        <v>24076527014</v>
      </c>
      <c r="G571" s="3" t="s">
        <v>344</v>
      </c>
      <c r="H571" s="3" t="s">
        <v>81</v>
      </c>
      <c r="I571" s="3" t="s">
        <v>1087</v>
      </c>
    </row>
    <row r="572" spans="1:9">
      <c r="A572" s="2">
        <v>14</v>
      </c>
      <c r="B572" s="3" t="s">
        <v>1112</v>
      </c>
      <c r="C572" s="2">
        <v>6004</v>
      </c>
      <c r="D572" s="3" t="s">
        <v>595</v>
      </c>
      <c r="E572" s="2">
        <v>9013455280</v>
      </c>
      <c r="F572" s="2">
        <v>24076527015</v>
      </c>
      <c r="G572" s="3" t="s">
        <v>344</v>
      </c>
      <c r="H572" s="3" t="s">
        <v>81</v>
      </c>
      <c r="I572" s="3" t="s">
        <v>1087</v>
      </c>
    </row>
    <row r="573" spans="1:9">
      <c r="A573" s="2">
        <v>15</v>
      </c>
      <c r="B573" s="3" t="s">
        <v>1113</v>
      </c>
      <c r="C573" s="2">
        <v>6011</v>
      </c>
      <c r="D573" s="3" t="s">
        <v>1114</v>
      </c>
      <c r="E573" s="2">
        <v>9289081729</v>
      </c>
      <c r="F573" s="2">
        <v>24076527016</v>
      </c>
      <c r="G573" s="3" t="s">
        <v>344</v>
      </c>
      <c r="H573" s="3" t="s">
        <v>81</v>
      </c>
      <c r="I573" s="3" t="s">
        <v>1087</v>
      </c>
    </row>
    <row r="574" spans="1:9">
      <c r="A574" s="2">
        <v>16</v>
      </c>
      <c r="B574" s="3" t="s">
        <v>1115</v>
      </c>
      <c r="C574" s="2">
        <v>6080</v>
      </c>
      <c r="D574" s="3" t="s">
        <v>1116</v>
      </c>
      <c r="E574" s="2">
        <v>9580666260</v>
      </c>
      <c r="F574" s="2">
        <v>24076527017</v>
      </c>
      <c r="G574" s="3" t="s">
        <v>344</v>
      </c>
      <c r="H574" s="3" t="s">
        <v>81</v>
      </c>
      <c r="I574" s="3" t="s">
        <v>1087</v>
      </c>
    </row>
    <row r="575" spans="1:9">
      <c r="A575" s="2">
        <v>17</v>
      </c>
      <c r="B575" s="3" t="s">
        <v>1117</v>
      </c>
      <c r="C575" s="2">
        <v>6046</v>
      </c>
      <c r="D575" s="3" t="s">
        <v>1118</v>
      </c>
      <c r="E575" s="2">
        <v>7479902219</v>
      </c>
      <c r="F575" s="2">
        <v>24076527018</v>
      </c>
      <c r="G575" s="3" t="s">
        <v>344</v>
      </c>
      <c r="H575" s="3" t="s">
        <v>81</v>
      </c>
      <c r="I575" s="3" t="s">
        <v>1087</v>
      </c>
    </row>
    <row r="576" spans="1:9">
      <c r="A576" s="2">
        <v>18</v>
      </c>
      <c r="B576" s="3" t="s">
        <v>1119</v>
      </c>
      <c r="C576" s="2">
        <v>6002</v>
      </c>
      <c r="D576" s="3" t="s">
        <v>1120</v>
      </c>
      <c r="E576" s="2">
        <v>9812403070</v>
      </c>
      <c r="F576" s="2">
        <v>24076527019</v>
      </c>
      <c r="G576" s="3" t="s">
        <v>344</v>
      </c>
      <c r="H576" s="3" t="s">
        <v>81</v>
      </c>
      <c r="I576" s="3" t="s">
        <v>1087</v>
      </c>
    </row>
    <row r="577" spans="1:9">
      <c r="A577" s="2">
        <v>19</v>
      </c>
      <c r="B577" s="3" t="s">
        <v>1121</v>
      </c>
      <c r="C577" s="2">
        <v>6049</v>
      </c>
      <c r="D577" s="3" t="s">
        <v>1122</v>
      </c>
      <c r="E577" s="2">
        <v>9717140759</v>
      </c>
      <c r="F577" s="2">
        <v>24076527020</v>
      </c>
      <c r="G577" s="3" t="s">
        <v>344</v>
      </c>
      <c r="H577" s="3" t="s">
        <v>81</v>
      </c>
      <c r="I577" s="3" t="s">
        <v>1087</v>
      </c>
    </row>
    <row r="578" spans="1:9">
      <c r="A578" s="2">
        <v>20</v>
      </c>
      <c r="B578" s="3" t="s">
        <v>1123</v>
      </c>
      <c r="C578" s="2">
        <v>6019</v>
      </c>
      <c r="D578" s="3" t="s">
        <v>1124</v>
      </c>
      <c r="E578" s="2">
        <v>7873000050</v>
      </c>
      <c r="F578" s="2">
        <v>24076527022</v>
      </c>
      <c r="G578" s="3" t="s">
        <v>344</v>
      </c>
      <c r="I578" s="3" t="s">
        <v>1087</v>
      </c>
    </row>
    <row r="579" spans="1:9">
      <c r="A579" s="2">
        <v>21</v>
      </c>
      <c r="B579" s="3" t="s">
        <v>1125</v>
      </c>
      <c r="C579" s="2">
        <v>6009</v>
      </c>
      <c r="D579" s="3" t="s">
        <v>1126</v>
      </c>
      <c r="E579" s="2">
        <v>9352801182</v>
      </c>
      <c r="F579" s="2">
        <v>24076527024</v>
      </c>
      <c r="G579" s="3" t="s">
        <v>344</v>
      </c>
      <c r="H579" s="3" t="s">
        <v>81</v>
      </c>
      <c r="I579" s="3" t="s">
        <v>1087</v>
      </c>
    </row>
    <row r="580" spans="1:9">
      <c r="A580" s="2">
        <v>22</v>
      </c>
      <c r="B580" s="3" t="s">
        <v>1127</v>
      </c>
      <c r="C580" s="2">
        <v>6013</v>
      </c>
      <c r="D580" s="3" t="s">
        <v>1128</v>
      </c>
      <c r="E580" s="2">
        <v>9693881601</v>
      </c>
      <c r="F580" s="2">
        <v>24076527031</v>
      </c>
      <c r="G580" s="3" t="s">
        <v>344</v>
      </c>
      <c r="H580" s="3" t="s">
        <v>81</v>
      </c>
      <c r="I580" s="3" t="s">
        <v>1087</v>
      </c>
    </row>
    <row r="581" spans="1:9">
      <c r="A581" s="2">
        <v>23</v>
      </c>
      <c r="B581" s="3" t="s">
        <v>1129</v>
      </c>
      <c r="C581" s="2">
        <v>6039</v>
      </c>
      <c r="D581" s="3" t="s">
        <v>1130</v>
      </c>
      <c r="E581" s="2">
        <v>9717294171</v>
      </c>
      <c r="F581" s="2">
        <v>24076527033</v>
      </c>
      <c r="G581" s="3" t="s">
        <v>344</v>
      </c>
      <c r="H581" s="3" t="s">
        <v>81</v>
      </c>
      <c r="I581" s="3" t="s">
        <v>1087</v>
      </c>
    </row>
    <row r="582" spans="1:9">
      <c r="A582" s="2">
        <v>24</v>
      </c>
      <c r="B582" s="3" t="s">
        <v>1131</v>
      </c>
      <c r="C582" s="2">
        <v>6092</v>
      </c>
      <c r="D582" s="3" t="s">
        <v>1132</v>
      </c>
      <c r="E582" s="2">
        <v>8826871468</v>
      </c>
      <c r="F582" s="2">
        <v>24076527034</v>
      </c>
      <c r="G582" s="3" t="s">
        <v>344</v>
      </c>
      <c r="H582" s="3" t="s">
        <v>81</v>
      </c>
      <c r="I582" s="3" t="s">
        <v>1087</v>
      </c>
    </row>
    <row r="583" spans="1:9">
      <c r="A583" s="2">
        <v>25</v>
      </c>
      <c r="B583" s="3" t="s">
        <v>1133</v>
      </c>
      <c r="C583" s="2">
        <v>6036</v>
      </c>
      <c r="D583" s="3" t="s">
        <v>1134</v>
      </c>
      <c r="E583" s="2">
        <v>8909378786</v>
      </c>
      <c r="F583" s="2">
        <v>24076527035</v>
      </c>
      <c r="G583" s="3" t="s">
        <v>344</v>
      </c>
      <c r="H583" s="3" t="s">
        <v>81</v>
      </c>
      <c r="I583" s="3" t="s">
        <v>1087</v>
      </c>
    </row>
    <row r="584" spans="1:9">
      <c r="A584" s="2">
        <v>26</v>
      </c>
      <c r="B584" s="3" t="s">
        <v>1135</v>
      </c>
      <c r="C584" s="2">
        <v>6067</v>
      </c>
      <c r="D584" s="3" t="s">
        <v>1136</v>
      </c>
      <c r="E584" s="2">
        <v>7303934501</v>
      </c>
      <c r="F584" s="2">
        <v>24076527038</v>
      </c>
      <c r="G584" s="3" t="s">
        <v>344</v>
      </c>
      <c r="H584" s="3" t="s">
        <v>81</v>
      </c>
      <c r="I584" s="3" t="s">
        <v>1087</v>
      </c>
    </row>
    <row r="585" spans="1:9">
      <c r="A585" s="2">
        <v>27</v>
      </c>
      <c r="B585" s="3" t="s">
        <v>1137</v>
      </c>
      <c r="C585" s="2">
        <v>6012</v>
      </c>
      <c r="D585" s="3" t="s">
        <v>1138</v>
      </c>
      <c r="E585" s="2">
        <v>7073377589</v>
      </c>
      <c r="F585" s="2">
        <v>24076527039</v>
      </c>
      <c r="G585" s="3" t="s">
        <v>344</v>
      </c>
      <c r="H585" s="3" t="s">
        <v>81</v>
      </c>
      <c r="I585" s="3" t="s">
        <v>1087</v>
      </c>
    </row>
    <row r="586" spans="1:9">
      <c r="A586" s="2">
        <v>28</v>
      </c>
      <c r="B586" s="3" t="s">
        <v>1139</v>
      </c>
      <c r="C586" s="2">
        <v>6023</v>
      </c>
      <c r="D586" s="3" t="s">
        <v>1140</v>
      </c>
      <c r="E586" s="2">
        <v>8882056494</v>
      </c>
      <c r="F586" s="2">
        <v>24076527040</v>
      </c>
      <c r="G586" s="3" t="s">
        <v>344</v>
      </c>
      <c r="H586" s="3" t="s">
        <v>81</v>
      </c>
      <c r="I586" s="3" t="s">
        <v>1087</v>
      </c>
    </row>
    <row r="587" spans="1:9">
      <c r="A587" s="2">
        <v>29</v>
      </c>
      <c r="B587" s="3" t="s">
        <v>1141</v>
      </c>
      <c r="C587" s="2">
        <v>6077</v>
      </c>
      <c r="D587" s="3" t="s">
        <v>1142</v>
      </c>
      <c r="E587" s="2">
        <v>7634039545</v>
      </c>
      <c r="F587" s="2">
        <v>24076527041</v>
      </c>
      <c r="G587" s="3" t="s">
        <v>344</v>
      </c>
      <c r="H587" s="3" t="s">
        <v>81</v>
      </c>
      <c r="I587" s="3" t="s">
        <v>1087</v>
      </c>
    </row>
    <row r="588" spans="1:9">
      <c r="A588" s="2">
        <v>30</v>
      </c>
      <c r="B588" s="3" t="s">
        <v>1143</v>
      </c>
      <c r="C588" s="2">
        <v>6037</v>
      </c>
      <c r="D588" s="3" t="s">
        <v>1144</v>
      </c>
      <c r="E588" s="2">
        <v>9899247904</v>
      </c>
      <c r="F588" s="2">
        <v>24076527042</v>
      </c>
      <c r="G588" s="3" t="s">
        <v>344</v>
      </c>
      <c r="H588" s="3" t="s">
        <v>81</v>
      </c>
      <c r="I588" s="3" t="s">
        <v>1087</v>
      </c>
    </row>
    <row r="589" spans="1:9">
      <c r="A589" s="2">
        <v>31</v>
      </c>
      <c r="B589" s="3" t="s">
        <v>1145</v>
      </c>
      <c r="C589" s="2">
        <v>6008</v>
      </c>
      <c r="D589" s="3" t="s">
        <v>1146</v>
      </c>
      <c r="E589" s="2">
        <v>8595893743</v>
      </c>
      <c r="F589" s="2">
        <v>24076527043</v>
      </c>
      <c r="G589" s="3" t="s">
        <v>344</v>
      </c>
      <c r="H589" s="3" t="s">
        <v>81</v>
      </c>
      <c r="I589" s="3" t="s">
        <v>1087</v>
      </c>
    </row>
    <row r="590" spans="1:9">
      <c r="A590" s="2">
        <v>32</v>
      </c>
      <c r="B590" s="3" t="s">
        <v>1147</v>
      </c>
      <c r="C590" s="2">
        <v>6029</v>
      </c>
      <c r="D590" s="3" t="s">
        <v>1148</v>
      </c>
      <c r="E590" s="2">
        <v>8882089163</v>
      </c>
      <c r="F590" s="2">
        <v>24076527045</v>
      </c>
      <c r="G590" s="3" t="s">
        <v>344</v>
      </c>
      <c r="H590" s="3" t="s">
        <v>81</v>
      </c>
      <c r="I590" s="3" t="s">
        <v>1087</v>
      </c>
    </row>
    <row r="591" spans="1:9">
      <c r="A591" s="2">
        <v>33</v>
      </c>
      <c r="B591" s="3" t="s">
        <v>1149</v>
      </c>
      <c r="C591" s="2">
        <v>6075</v>
      </c>
      <c r="D591" s="3" t="s">
        <v>1150</v>
      </c>
      <c r="E591" s="2">
        <v>7068209102</v>
      </c>
      <c r="F591" s="2">
        <v>24076527048</v>
      </c>
      <c r="G591" s="3" t="s">
        <v>344</v>
      </c>
      <c r="H591" s="3" t="s">
        <v>81</v>
      </c>
      <c r="I591" s="3" t="s">
        <v>1087</v>
      </c>
    </row>
    <row r="592" spans="1:9">
      <c r="A592" s="2">
        <v>34</v>
      </c>
      <c r="B592" s="3" t="s">
        <v>1151</v>
      </c>
      <c r="C592" s="2">
        <v>6016</v>
      </c>
      <c r="D592" s="3" t="s">
        <v>1152</v>
      </c>
      <c r="E592" s="2">
        <v>8287184964</v>
      </c>
      <c r="F592" s="2">
        <v>24076527049</v>
      </c>
      <c r="G592" s="3" t="s">
        <v>344</v>
      </c>
      <c r="H592" s="3" t="s">
        <v>81</v>
      </c>
      <c r="I592" s="3" t="s">
        <v>1087</v>
      </c>
    </row>
    <row r="593" spans="1:9">
      <c r="A593" s="2">
        <v>35</v>
      </c>
      <c r="B593" s="3" t="s">
        <v>1153</v>
      </c>
      <c r="C593" s="2">
        <v>6025</v>
      </c>
      <c r="D593" s="3" t="s">
        <v>1154</v>
      </c>
      <c r="E593" s="2">
        <v>6387232983</v>
      </c>
      <c r="F593" s="2">
        <v>24076527050</v>
      </c>
      <c r="G593" s="3" t="s">
        <v>344</v>
      </c>
      <c r="H593" s="3" t="s">
        <v>81</v>
      </c>
      <c r="I593" s="3" t="s">
        <v>1087</v>
      </c>
    </row>
    <row r="594" spans="1:9">
      <c r="A594" s="2">
        <v>36</v>
      </c>
      <c r="B594" s="3" t="s">
        <v>1155</v>
      </c>
      <c r="C594" s="2">
        <v>6022</v>
      </c>
      <c r="D594" s="3" t="s">
        <v>1156</v>
      </c>
      <c r="E594" s="2">
        <v>7970763625</v>
      </c>
      <c r="F594" s="2">
        <v>24076527051</v>
      </c>
      <c r="G594" s="3" t="s">
        <v>344</v>
      </c>
      <c r="H594" s="3" t="s">
        <v>81</v>
      </c>
      <c r="I594" s="3" t="s">
        <v>1087</v>
      </c>
    </row>
    <row r="595" spans="1:9">
      <c r="A595" s="2">
        <v>37</v>
      </c>
      <c r="B595" s="3" t="s">
        <v>1157</v>
      </c>
      <c r="C595" s="2">
        <v>6049</v>
      </c>
      <c r="D595" s="3" t="s">
        <v>1158</v>
      </c>
      <c r="E595" s="2">
        <v>9122746678</v>
      </c>
      <c r="F595" s="2">
        <v>24076527052</v>
      </c>
      <c r="G595" s="3" t="s">
        <v>344</v>
      </c>
      <c r="H595" s="3" t="s">
        <v>81</v>
      </c>
      <c r="I595" s="3" t="s">
        <v>1087</v>
      </c>
    </row>
    <row r="596" spans="1:9">
      <c r="A596" s="2">
        <v>38</v>
      </c>
      <c r="B596" s="3" t="s">
        <v>1159</v>
      </c>
      <c r="C596" s="2">
        <v>6081</v>
      </c>
      <c r="D596" s="3" t="s">
        <v>1160</v>
      </c>
      <c r="E596" s="2">
        <v>9278607050</v>
      </c>
      <c r="F596" s="2">
        <v>24076527053</v>
      </c>
      <c r="G596" s="3" t="s">
        <v>344</v>
      </c>
      <c r="H596" s="3" t="s">
        <v>81</v>
      </c>
      <c r="I596" s="3" t="s">
        <v>1087</v>
      </c>
    </row>
    <row r="597" spans="1:9">
      <c r="A597" s="2">
        <v>39</v>
      </c>
      <c r="B597" s="3" t="s">
        <v>1161</v>
      </c>
      <c r="C597" s="2">
        <v>6084</v>
      </c>
      <c r="D597" s="3" t="s">
        <v>1162</v>
      </c>
      <c r="E597" s="2">
        <v>9911290457</v>
      </c>
      <c r="F597" s="2">
        <v>24076527054</v>
      </c>
      <c r="G597" s="3" t="s">
        <v>344</v>
      </c>
      <c r="H597" s="3" t="s">
        <v>81</v>
      </c>
      <c r="I597" s="3" t="s">
        <v>1087</v>
      </c>
    </row>
    <row r="598" spans="1:9">
      <c r="A598" s="2">
        <v>40</v>
      </c>
      <c r="B598" s="3" t="s">
        <v>1163</v>
      </c>
      <c r="C598" s="2">
        <v>6059</v>
      </c>
      <c r="D598" s="3" t="s">
        <v>1164</v>
      </c>
      <c r="E598" s="2">
        <v>9868912316</v>
      </c>
      <c r="F598" s="2">
        <v>24076527055</v>
      </c>
      <c r="G598" s="3" t="s">
        <v>344</v>
      </c>
      <c r="H598" s="3" t="s">
        <v>81</v>
      </c>
      <c r="I598" s="3" t="s">
        <v>1087</v>
      </c>
    </row>
    <row r="599" spans="1:9">
      <c r="A599" s="2">
        <v>41</v>
      </c>
      <c r="B599" s="3" t="s">
        <v>1165</v>
      </c>
      <c r="C599" s="2">
        <v>24076527058</v>
      </c>
      <c r="D599" s="3" t="s">
        <v>1166</v>
      </c>
      <c r="E599" s="2">
        <v>7015767816</v>
      </c>
      <c r="F599" s="2">
        <v>24076527058</v>
      </c>
      <c r="G599" s="3" t="s">
        <v>344</v>
      </c>
      <c r="H599" s="3" t="s">
        <v>81</v>
      </c>
      <c r="I599" s="3" t="s">
        <v>1087</v>
      </c>
    </row>
    <row r="600" spans="1:9">
      <c r="A600" s="2">
        <v>42</v>
      </c>
      <c r="B600" s="3" t="s">
        <v>1167</v>
      </c>
      <c r="C600" s="2">
        <v>6017</v>
      </c>
      <c r="D600" s="3" t="s">
        <v>1168</v>
      </c>
      <c r="E600" s="2">
        <v>8700386550</v>
      </c>
      <c r="F600" s="2">
        <v>24076527059</v>
      </c>
      <c r="G600" s="3" t="s">
        <v>344</v>
      </c>
      <c r="H600" s="3" t="s">
        <v>81</v>
      </c>
      <c r="I600" s="3" t="s">
        <v>1087</v>
      </c>
    </row>
    <row r="601" spans="1:9">
      <c r="A601" s="2">
        <v>43</v>
      </c>
      <c r="B601" s="3" t="s">
        <v>1169</v>
      </c>
      <c r="C601" s="2">
        <v>6069</v>
      </c>
      <c r="D601" s="3" t="s">
        <v>1170</v>
      </c>
      <c r="E601" s="2">
        <v>7042289593</v>
      </c>
      <c r="F601" s="2">
        <v>24076527062</v>
      </c>
      <c r="G601" s="3" t="s">
        <v>344</v>
      </c>
      <c r="H601" s="3" t="s">
        <v>81</v>
      </c>
      <c r="I601" s="3" t="s">
        <v>1087</v>
      </c>
    </row>
    <row r="602" spans="1:9">
      <c r="A602" s="2">
        <v>44</v>
      </c>
      <c r="B602" s="3" t="s">
        <v>1171</v>
      </c>
      <c r="C602" s="2">
        <v>6034</v>
      </c>
      <c r="D602" s="3" t="s">
        <v>1172</v>
      </c>
      <c r="E602" s="2">
        <v>8798867829</v>
      </c>
      <c r="F602" s="2">
        <v>24076527066</v>
      </c>
      <c r="G602" s="3" t="s">
        <v>344</v>
      </c>
      <c r="H602" s="3" t="s">
        <v>81</v>
      </c>
      <c r="I602" s="3" t="s">
        <v>1087</v>
      </c>
    </row>
    <row r="603" spans="1:9">
      <c r="A603" s="2">
        <v>45</v>
      </c>
      <c r="B603" s="3" t="s">
        <v>1173</v>
      </c>
      <c r="C603" s="2">
        <v>6079</v>
      </c>
      <c r="D603" s="3" t="s">
        <v>1174</v>
      </c>
      <c r="E603" s="2">
        <v>7015196125</v>
      </c>
      <c r="F603" s="2">
        <v>24076527067</v>
      </c>
      <c r="G603" s="3" t="s">
        <v>344</v>
      </c>
      <c r="H603" s="3" t="s">
        <v>81</v>
      </c>
      <c r="I603" s="3" t="s">
        <v>1087</v>
      </c>
    </row>
    <row r="604" spans="1:9">
      <c r="A604" s="2">
        <v>46</v>
      </c>
      <c r="B604" s="3" t="s">
        <v>1175</v>
      </c>
      <c r="C604" s="2">
        <v>6038</v>
      </c>
      <c r="D604" s="3" t="s">
        <v>1176</v>
      </c>
      <c r="E604" s="2">
        <v>9588702560</v>
      </c>
      <c r="F604" s="2">
        <v>24076527068</v>
      </c>
      <c r="G604" s="3" t="s">
        <v>344</v>
      </c>
      <c r="H604" s="3" t="s">
        <v>81</v>
      </c>
      <c r="I604" s="3" t="s">
        <v>1087</v>
      </c>
    </row>
    <row r="605" spans="1:9">
      <c r="A605" s="2">
        <v>47</v>
      </c>
      <c r="B605" s="3" t="s">
        <v>1177</v>
      </c>
      <c r="C605" s="2">
        <v>6033</v>
      </c>
      <c r="D605" s="3" t="s">
        <v>1178</v>
      </c>
      <c r="E605" s="2">
        <v>7416977298</v>
      </c>
      <c r="F605" s="2">
        <v>24076527069</v>
      </c>
      <c r="G605" s="3" t="s">
        <v>344</v>
      </c>
      <c r="H605" s="3" t="s">
        <v>81</v>
      </c>
      <c r="I605" s="3" t="s">
        <v>1087</v>
      </c>
    </row>
    <row r="606" spans="1:9">
      <c r="A606" s="2">
        <v>48</v>
      </c>
      <c r="B606" s="3" t="s">
        <v>1179</v>
      </c>
      <c r="C606" s="2">
        <v>6040</v>
      </c>
      <c r="D606" s="3" t="s">
        <v>1180</v>
      </c>
      <c r="E606" s="2">
        <v>9631559208</v>
      </c>
      <c r="F606" s="2">
        <v>24076527070</v>
      </c>
      <c r="G606" s="3" t="s">
        <v>344</v>
      </c>
      <c r="H606" s="3" t="s">
        <v>81</v>
      </c>
      <c r="I606" s="3" t="s">
        <v>1087</v>
      </c>
    </row>
    <row r="607" spans="1:9">
      <c r="A607" s="2">
        <v>49</v>
      </c>
      <c r="B607" s="3" t="s">
        <v>1181</v>
      </c>
      <c r="C607" s="2">
        <v>6031</v>
      </c>
      <c r="D607" s="3" t="s">
        <v>1182</v>
      </c>
      <c r="E607" s="2">
        <v>887477226</v>
      </c>
      <c r="F607" s="2">
        <v>24076527071</v>
      </c>
      <c r="G607" s="3" t="s">
        <v>344</v>
      </c>
      <c r="H607" s="3" t="s">
        <v>81</v>
      </c>
      <c r="I607" s="3" t="s">
        <v>1087</v>
      </c>
    </row>
    <row r="608" spans="1:9">
      <c r="A608" s="2">
        <v>50</v>
      </c>
      <c r="B608" s="3" t="s">
        <v>1183</v>
      </c>
      <c r="C608" s="2">
        <v>6094</v>
      </c>
      <c r="D608" s="3" t="s">
        <v>1184</v>
      </c>
      <c r="E608" s="2">
        <v>7895975191</v>
      </c>
      <c r="F608" s="2">
        <v>24076527072</v>
      </c>
      <c r="G608" s="3" t="s">
        <v>344</v>
      </c>
      <c r="H608" s="3" t="s">
        <v>81</v>
      </c>
      <c r="I608" s="3" t="s">
        <v>1087</v>
      </c>
    </row>
    <row r="609" spans="1:26" ht="14.25" customHeight="1">
      <c r="A609" s="2">
        <v>51</v>
      </c>
      <c r="B609" s="3" t="s">
        <v>1185</v>
      </c>
      <c r="C609" s="2">
        <v>6024</v>
      </c>
      <c r="D609" s="3" t="s">
        <v>1186</v>
      </c>
      <c r="E609" s="2">
        <v>9958321947</v>
      </c>
      <c r="F609" s="2">
        <v>24076527073</v>
      </c>
      <c r="G609" s="3" t="s">
        <v>344</v>
      </c>
      <c r="H609" s="3" t="s">
        <v>81</v>
      </c>
      <c r="I609" s="3" t="s">
        <v>1087</v>
      </c>
    </row>
    <row r="610" spans="1:26" ht="14.25" customHeight="1">
      <c r="A610" s="2">
        <v>52</v>
      </c>
      <c r="B610" s="3" t="s">
        <v>1187</v>
      </c>
      <c r="C610" s="2">
        <v>6018</v>
      </c>
      <c r="D610" s="3" t="s">
        <v>1188</v>
      </c>
      <c r="E610" s="2">
        <v>9266719941</v>
      </c>
      <c r="F610" s="2">
        <v>24076527075</v>
      </c>
      <c r="G610" s="3" t="s">
        <v>344</v>
      </c>
      <c r="H610" s="3" t="s">
        <v>81</v>
      </c>
      <c r="I610" s="3" t="s">
        <v>1087</v>
      </c>
    </row>
    <row r="611" spans="1:26" ht="14.25" customHeight="1">
      <c r="A611" s="2">
        <v>53</v>
      </c>
      <c r="B611" s="3" t="s">
        <v>1189</v>
      </c>
      <c r="C611" s="2">
        <v>6096</v>
      </c>
      <c r="D611" s="3" t="s">
        <v>1190</v>
      </c>
      <c r="E611" s="2">
        <v>9834534063</v>
      </c>
      <c r="F611" s="2">
        <v>24076527080</v>
      </c>
      <c r="G611" s="3" t="s">
        <v>344</v>
      </c>
      <c r="H611" s="3" t="s">
        <v>81</v>
      </c>
      <c r="I611" s="3" t="s">
        <v>1087</v>
      </c>
    </row>
    <row r="612" spans="1:26" ht="14.25" customHeight="1">
      <c r="A612" s="2"/>
      <c r="C612" s="2"/>
      <c r="E612" s="2"/>
      <c r="F612" s="2"/>
    </row>
    <row r="613" spans="1:26" ht="14.25" customHeight="1">
      <c r="A613" s="6" t="s">
        <v>1</v>
      </c>
      <c r="B613" s="7" t="s">
        <v>2</v>
      </c>
      <c r="C613" s="6" t="s">
        <v>3</v>
      </c>
      <c r="D613" s="7" t="s">
        <v>4</v>
      </c>
      <c r="E613" s="6" t="s">
        <v>5</v>
      </c>
      <c r="F613" s="7" t="s">
        <v>6</v>
      </c>
      <c r="G613" s="7" t="s">
        <v>7</v>
      </c>
      <c r="H613" s="7" t="s">
        <v>8</v>
      </c>
      <c r="I613" s="7" t="s">
        <v>101</v>
      </c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4.25" customHeight="1">
      <c r="A614" s="2">
        <v>1</v>
      </c>
      <c r="B614" s="3" t="s">
        <v>1191</v>
      </c>
      <c r="C614" s="2">
        <v>6095</v>
      </c>
      <c r="D614" s="3" t="s">
        <v>1192</v>
      </c>
      <c r="E614" s="2">
        <v>8307907703</v>
      </c>
      <c r="F614" s="2">
        <v>24076527083</v>
      </c>
      <c r="G614" s="3" t="s">
        <v>344</v>
      </c>
      <c r="H614" s="3" t="s">
        <v>81</v>
      </c>
      <c r="I614" s="3" t="s">
        <v>1193</v>
      </c>
    </row>
    <row r="615" spans="1:26" ht="14.25" customHeight="1">
      <c r="A615" s="2">
        <v>2</v>
      </c>
      <c r="B615" s="3" t="s">
        <v>1194</v>
      </c>
      <c r="C615" s="2">
        <v>6097</v>
      </c>
      <c r="D615" s="3" t="s">
        <v>1195</v>
      </c>
      <c r="E615" s="2">
        <v>9818725629</v>
      </c>
      <c r="F615" s="2">
        <v>24076527084</v>
      </c>
      <c r="G615" s="3" t="s">
        <v>344</v>
      </c>
      <c r="H615" s="3" t="s">
        <v>81</v>
      </c>
      <c r="I615" s="3" t="s">
        <v>1193</v>
      </c>
    </row>
    <row r="616" spans="1:26" ht="14.25" customHeight="1">
      <c r="A616" s="2">
        <v>3</v>
      </c>
      <c r="B616" s="3" t="s">
        <v>1196</v>
      </c>
      <c r="C616" s="2">
        <v>6104</v>
      </c>
      <c r="D616" s="3" t="s">
        <v>1197</v>
      </c>
      <c r="E616" s="2">
        <v>9027339830</v>
      </c>
      <c r="F616" s="2">
        <v>24076527087</v>
      </c>
      <c r="G616" s="3" t="s">
        <v>344</v>
      </c>
      <c r="H616" s="3" t="s">
        <v>81</v>
      </c>
      <c r="I616" s="3" t="s">
        <v>1193</v>
      </c>
    </row>
    <row r="617" spans="1:26" ht="14.25" customHeight="1">
      <c r="A617" s="2">
        <v>4</v>
      </c>
      <c r="B617" s="3" t="s">
        <v>1198</v>
      </c>
      <c r="C617" s="2">
        <v>9002</v>
      </c>
      <c r="D617" s="3" t="s">
        <v>409</v>
      </c>
      <c r="E617" s="2">
        <v>7982058551</v>
      </c>
      <c r="F617" s="2">
        <v>24076558006</v>
      </c>
      <c r="G617" s="3" t="s">
        <v>344</v>
      </c>
      <c r="H617" s="3" t="s">
        <v>1199</v>
      </c>
      <c r="I617" s="3" t="s">
        <v>1193</v>
      </c>
    </row>
    <row r="618" spans="1:26" ht="14.25" customHeight="1">
      <c r="A618" s="2">
        <v>5</v>
      </c>
      <c r="B618" s="3" t="s">
        <v>1200</v>
      </c>
      <c r="C618" s="2">
        <v>9001</v>
      </c>
      <c r="D618" s="3" t="s">
        <v>1201</v>
      </c>
      <c r="E618" s="2">
        <v>9266865919</v>
      </c>
      <c r="F618" s="2">
        <v>24076558010</v>
      </c>
      <c r="G618" s="3" t="s">
        <v>344</v>
      </c>
      <c r="H618" s="3" t="s">
        <v>1199</v>
      </c>
      <c r="I618" s="3" t="s">
        <v>1193</v>
      </c>
    </row>
    <row r="619" spans="1:26" ht="14.25" customHeight="1">
      <c r="A619" s="2">
        <v>6</v>
      </c>
      <c r="B619" s="3" t="s">
        <v>1202</v>
      </c>
      <c r="C619" s="2">
        <v>9031</v>
      </c>
      <c r="D619" s="3" t="s">
        <v>1203</v>
      </c>
      <c r="E619" s="2">
        <v>9354733213</v>
      </c>
      <c r="F619" s="2">
        <v>24076558011</v>
      </c>
      <c r="G619" s="3" t="s">
        <v>344</v>
      </c>
      <c r="H619" s="3" t="s">
        <v>1199</v>
      </c>
      <c r="I619" s="3" t="s">
        <v>1193</v>
      </c>
    </row>
    <row r="620" spans="1:26" ht="14.25" customHeight="1">
      <c r="A620" s="2">
        <v>7</v>
      </c>
      <c r="B620" s="3" t="s">
        <v>1204</v>
      </c>
      <c r="C620" s="2">
        <v>9005</v>
      </c>
      <c r="D620" s="3" t="s">
        <v>1205</v>
      </c>
      <c r="E620" s="2">
        <v>8824386187</v>
      </c>
      <c r="F620" s="2">
        <v>24076558015</v>
      </c>
      <c r="G620" s="3" t="s">
        <v>344</v>
      </c>
      <c r="H620" s="3" t="s">
        <v>1199</v>
      </c>
      <c r="I620" s="3" t="s">
        <v>1193</v>
      </c>
    </row>
    <row r="621" spans="1:26" ht="14.25" customHeight="1">
      <c r="A621" s="2">
        <v>8</v>
      </c>
      <c r="B621" s="3" t="s">
        <v>1206</v>
      </c>
      <c r="C621" s="2">
        <v>9019</v>
      </c>
      <c r="D621" s="3" t="s">
        <v>1207</v>
      </c>
      <c r="E621" s="2">
        <v>8853501816</v>
      </c>
      <c r="F621" s="2">
        <v>24076558017</v>
      </c>
      <c r="G621" s="3" t="s">
        <v>344</v>
      </c>
      <c r="H621" s="3" t="s">
        <v>1199</v>
      </c>
      <c r="I621" s="3" t="s">
        <v>1193</v>
      </c>
    </row>
    <row r="622" spans="1:26" ht="14.25" customHeight="1">
      <c r="A622" s="2">
        <v>9</v>
      </c>
      <c r="B622" s="3" t="s">
        <v>1208</v>
      </c>
      <c r="C622" s="2">
        <v>9003</v>
      </c>
      <c r="D622" s="3" t="s">
        <v>626</v>
      </c>
      <c r="E622" s="2">
        <v>9599507881</v>
      </c>
      <c r="F622" s="2">
        <v>24076558020</v>
      </c>
      <c r="G622" s="3" t="s">
        <v>344</v>
      </c>
      <c r="H622" s="3" t="s">
        <v>1199</v>
      </c>
      <c r="I622" s="3" t="s">
        <v>1193</v>
      </c>
    </row>
    <row r="623" spans="1:26" ht="14.25" customHeight="1">
      <c r="A623" s="2">
        <v>10</v>
      </c>
      <c r="B623" s="3" t="s">
        <v>1209</v>
      </c>
      <c r="C623" s="2">
        <v>9020</v>
      </c>
      <c r="D623" s="3" t="s">
        <v>1210</v>
      </c>
      <c r="E623" s="2">
        <v>7819010020</v>
      </c>
      <c r="F623" s="2">
        <v>24076558022</v>
      </c>
      <c r="G623" s="3" t="s">
        <v>344</v>
      </c>
      <c r="H623" s="3" t="s">
        <v>1199</v>
      </c>
      <c r="I623" s="3" t="s">
        <v>1193</v>
      </c>
    </row>
    <row r="624" spans="1:26" ht="14.25" customHeight="1">
      <c r="A624" s="2">
        <v>11</v>
      </c>
      <c r="B624" s="3" t="s">
        <v>1211</v>
      </c>
      <c r="C624" s="2">
        <v>9032</v>
      </c>
      <c r="D624" s="3" t="s">
        <v>1212</v>
      </c>
      <c r="E624" s="2">
        <v>8439160681</v>
      </c>
      <c r="F624" s="2">
        <v>24076558027</v>
      </c>
      <c r="G624" s="3" t="s">
        <v>344</v>
      </c>
      <c r="H624" s="3" t="s">
        <v>1199</v>
      </c>
      <c r="I624" s="3" t="s">
        <v>1193</v>
      </c>
    </row>
    <row r="625" spans="1:9">
      <c r="A625" s="2">
        <v>12</v>
      </c>
      <c r="B625" s="3" t="s">
        <v>1213</v>
      </c>
      <c r="C625" s="2">
        <v>9036</v>
      </c>
      <c r="D625" s="3" t="s">
        <v>1214</v>
      </c>
      <c r="E625" s="2">
        <v>8920345460</v>
      </c>
      <c r="F625" s="2">
        <v>24076558028</v>
      </c>
      <c r="G625" s="3" t="s">
        <v>344</v>
      </c>
      <c r="H625" s="3" t="s">
        <v>1199</v>
      </c>
      <c r="I625" s="3" t="s">
        <v>1193</v>
      </c>
    </row>
    <row r="626" spans="1:9">
      <c r="A626" s="2">
        <v>13</v>
      </c>
      <c r="B626" s="3" t="s">
        <v>1215</v>
      </c>
      <c r="C626" s="2">
        <v>8016</v>
      </c>
      <c r="D626" s="3" t="s">
        <v>1216</v>
      </c>
      <c r="E626" s="2">
        <v>9140989869</v>
      </c>
      <c r="F626" s="2">
        <v>24076582002</v>
      </c>
      <c r="G626" s="3" t="s">
        <v>344</v>
      </c>
      <c r="H626" s="3" t="s">
        <v>86</v>
      </c>
      <c r="I626" s="3" t="s">
        <v>1193</v>
      </c>
    </row>
    <row r="627" spans="1:9">
      <c r="A627" s="2">
        <v>14</v>
      </c>
      <c r="B627" s="3" t="s">
        <v>1217</v>
      </c>
      <c r="C627" s="2">
        <v>8032</v>
      </c>
      <c r="D627" s="3" t="s">
        <v>1218</v>
      </c>
      <c r="E627" s="2">
        <v>9350160851</v>
      </c>
      <c r="F627" s="2">
        <v>24076582005</v>
      </c>
      <c r="G627" s="3" t="s">
        <v>344</v>
      </c>
      <c r="H627" s="3" t="s">
        <v>86</v>
      </c>
      <c r="I627" s="3" t="s">
        <v>1193</v>
      </c>
    </row>
    <row r="628" spans="1:9">
      <c r="A628" s="2">
        <v>15</v>
      </c>
      <c r="B628" s="3" t="s">
        <v>1219</v>
      </c>
      <c r="C628" s="2">
        <v>8041</v>
      </c>
      <c r="D628" s="3" t="s">
        <v>1220</v>
      </c>
      <c r="E628" s="2">
        <v>9810148006</v>
      </c>
      <c r="F628" s="2">
        <v>24076582007</v>
      </c>
      <c r="G628" s="3" t="s">
        <v>344</v>
      </c>
      <c r="H628" s="3" t="s">
        <v>86</v>
      </c>
      <c r="I628" s="3" t="s">
        <v>1193</v>
      </c>
    </row>
    <row r="629" spans="1:9">
      <c r="A629" s="2">
        <v>16</v>
      </c>
      <c r="B629" s="3" t="s">
        <v>1221</v>
      </c>
      <c r="C629" s="2">
        <v>8008</v>
      </c>
      <c r="D629" s="3" t="s">
        <v>1222</v>
      </c>
      <c r="E629" s="2">
        <v>6200591854</v>
      </c>
      <c r="F629" s="2">
        <v>24076582008</v>
      </c>
      <c r="G629" s="3" t="s">
        <v>344</v>
      </c>
      <c r="H629" s="3" t="s">
        <v>86</v>
      </c>
      <c r="I629" s="3" t="s">
        <v>1193</v>
      </c>
    </row>
    <row r="630" spans="1:9">
      <c r="A630" s="2">
        <v>17</v>
      </c>
      <c r="B630" s="3" t="s">
        <v>1223</v>
      </c>
      <c r="C630" s="2">
        <v>8029</v>
      </c>
      <c r="D630" s="3" t="s">
        <v>1224</v>
      </c>
      <c r="E630" s="2">
        <v>7835958975</v>
      </c>
      <c r="F630" s="2">
        <v>24076582014</v>
      </c>
      <c r="G630" s="3" t="s">
        <v>344</v>
      </c>
      <c r="H630" s="3" t="s">
        <v>86</v>
      </c>
      <c r="I630" s="3" t="s">
        <v>1193</v>
      </c>
    </row>
    <row r="631" spans="1:9">
      <c r="A631" s="2">
        <v>18</v>
      </c>
      <c r="B631" s="3" t="s">
        <v>1225</v>
      </c>
      <c r="C631" s="2">
        <v>8002</v>
      </c>
      <c r="D631" s="3" t="s">
        <v>1226</v>
      </c>
      <c r="E631" s="2">
        <v>8373960601</v>
      </c>
      <c r="F631" s="2">
        <v>24076582015</v>
      </c>
      <c r="G631" s="3" t="s">
        <v>344</v>
      </c>
      <c r="H631" s="3" t="s">
        <v>86</v>
      </c>
      <c r="I631" s="3" t="s">
        <v>1193</v>
      </c>
    </row>
    <row r="632" spans="1:9">
      <c r="A632" s="2">
        <v>19</v>
      </c>
      <c r="B632" s="3" t="s">
        <v>1227</v>
      </c>
      <c r="C632" s="2">
        <v>8055</v>
      </c>
      <c r="D632" s="3" t="s">
        <v>1228</v>
      </c>
      <c r="E632" s="2">
        <v>8227861043</v>
      </c>
      <c r="F632" s="2">
        <v>24076582017</v>
      </c>
      <c r="G632" s="3" t="s">
        <v>344</v>
      </c>
      <c r="H632" s="3" t="s">
        <v>86</v>
      </c>
      <c r="I632" s="3" t="s">
        <v>1193</v>
      </c>
    </row>
    <row r="633" spans="1:9">
      <c r="A633" s="2">
        <v>20</v>
      </c>
      <c r="B633" s="3" t="s">
        <v>1229</v>
      </c>
      <c r="C633" s="2">
        <v>8004</v>
      </c>
      <c r="D633" s="3" t="s">
        <v>1230</v>
      </c>
      <c r="E633" s="2">
        <v>8882348179</v>
      </c>
      <c r="F633" s="2">
        <v>24076582020</v>
      </c>
      <c r="G633" s="3" t="s">
        <v>344</v>
      </c>
      <c r="H633" s="3" t="s">
        <v>86</v>
      </c>
      <c r="I633" s="3" t="s">
        <v>1193</v>
      </c>
    </row>
    <row r="634" spans="1:9">
      <c r="A634" s="2">
        <v>21</v>
      </c>
      <c r="B634" s="3" t="s">
        <v>1231</v>
      </c>
      <c r="C634" s="2">
        <v>8050</v>
      </c>
      <c r="D634" s="3" t="s">
        <v>1232</v>
      </c>
      <c r="E634" s="2">
        <v>9210976697</v>
      </c>
      <c r="F634" s="2">
        <v>24076582022</v>
      </c>
      <c r="G634" s="3" t="s">
        <v>344</v>
      </c>
      <c r="H634" s="3" t="s">
        <v>86</v>
      </c>
      <c r="I634" s="3" t="s">
        <v>1193</v>
      </c>
    </row>
    <row r="635" spans="1:9">
      <c r="A635" s="2">
        <v>22</v>
      </c>
      <c r="B635" s="3" t="s">
        <v>1233</v>
      </c>
      <c r="C635" s="2">
        <v>8042</v>
      </c>
      <c r="D635" s="3" t="s">
        <v>1234</v>
      </c>
      <c r="E635" s="2">
        <v>8791330903</v>
      </c>
      <c r="F635" s="2">
        <v>24076582023</v>
      </c>
      <c r="G635" s="3" t="s">
        <v>344</v>
      </c>
      <c r="H635" s="3" t="s">
        <v>86</v>
      </c>
      <c r="I635" s="3" t="s">
        <v>1193</v>
      </c>
    </row>
    <row r="636" spans="1:9">
      <c r="A636" s="2">
        <v>23</v>
      </c>
      <c r="B636" s="3" t="s">
        <v>1235</v>
      </c>
      <c r="C636" s="2">
        <v>8020</v>
      </c>
      <c r="D636" s="3" t="s">
        <v>1236</v>
      </c>
      <c r="E636" s="2">
        <v>8869828992</v>
      </c>
      <c r="F636" s="2">
        <v>24076582024</v>
      </c>
      <c r="G636" s="3" t="s">
        <v>344</v>
      </c>
      <c r="H636" s="3" t="s">
        <v>86</v>
      </c>
      <c r="I636" s="3" t="s">
        <v>1193</v>
      </c>
    </row>
    <row r="637" spans="1:9">
      <c r="A637" s="2">
        <v>24</v>
      </c>
      <c r="B637" s="3" t="s">
        <v>1237</v>
      </c>
      <c r="C637" s="2">
        <v>8052</v>
      </c>
      <c r="D637" s="3" t="s">
        <v>1238</v>
      </c>
      <c r="E637" s="2">
        <v>9520645997</v>
      </c>
      <c r="F637" s="2">
        <v>24076582027</v>
      </c>
      <c r="G637" s="3" t="s">
        <v>344</v>
      </c>
      <c r="H637" s="3" t="s">
        <v>86</v>
      </c>
      <c r="I637" s="3" t="s">
        <v>1193</v>
      </c>
    </row>
    <row r="638" spans="1:9">
      <c r="A638" s="2">
        <v>25</v>
      </c>
      <c r="B638" s="3" t="s">
        <v>1239</v>
      </c>
      <c r="C638" s="2">
        <v>8026</v>
      </c>
      <c r="D638" s="3" t="s">
        <v>1240</v>
      </c>
      <c r="E638" s="2">
        <v>6397531646</v>
      </c>
      <c r="F638" s="2">
        <v>24076582030</v>
      </c>
      <c r="G638" s="3" t="s">
        <v>344</v>
      </c>
      <c r="H638" s="3" t="s">
        <v>86</v>
      </c>
      <c r="I638" s="3" t="s">
        <v>1193</v>
      </c>
    </row>
    <row r="639" spans="1:9">
      <c r="A639" s="2">
        <v>26</v>
      </c>
      <c r="B639" s="3" t="s">
        <v>1241</v>
      </c>
      <c r="C639" s="2">
        <v>8028</v>
      </c>
      <c r="D639" s="3" t="s">
        <v>1242</v>
      </c>
      <c r="E639" s="2">
        <v>9818389365</v>
      </c>
      <c r="F639" s="2">
        <v>24076582031</v>
      </c>
      <c r="G639" s="3" t="s">
        <v>344</v>
      </c>
      <c r="H639" s="3" t="s">
        <v>86</v>
      </c>
      <c r="I639" s="3" t="s">
        <v>1193</v>
      </c>
    </row>
    <row r="640" spans="1:9">
      <c r="A640" s="2">
        <v>27</v>
      </c>
      <c r="B640" s="3" t="s">
        <v>1243</v>
      </c>
      <c r="C640" s="2">
        <v>8014</v>
      </c>
      <c r="D640" s="3" t="s">
        <v>1244</v>
      </c>
      <c r="E640" s="2">
        <v>8004689248</v>
      </c>
      <c r="F640" s="2">
        <v>24076582032</v>
      </c>
      <c r="G640" s="3" t="s">
        <v>344</v>
      </c>
      <c r="H640" s="3" t="s">
        <v>86</v>
      </c>
      <c r="I640" s="3" t="s">
        <v>1193</v>
      </c>
    </row>
    <row r="641" spans="1:9">
      <c r="A641" s="2">
        <v>28</v>
      </c>
      <c r="B641" s="3" t="s">
        <v>1245</v>
      </c>
      <c r="C641" s="2">
        <v>8007</v>
      </c>
      <c r="D641" s="3" t="s">
        <v>1246</v>
      </c>
      <c r="E641" s="2">
        <v>8368774973</v>
      </c>
      <c r="F641" s="2">
        <v>24076582036</v>
      </c>
      <c r="G641" s="3" t="s">
        <v>344</v>
      </c>
      <c r="H641" s="3" t="s">
        <v>86</v>
      </c>
      <c r="I641" s="3" t="s">
        <v>1193</v>
      </c>
    </row>
    <row r="642" spans="1:9">
      <c r="A642" s="2">
        <v>29</v>
      </c>
      <c r="B642" s="3" t="s">
        <v>1247</v>
      </c>
      <c r="C642" s="2">
        <v>8062</v>
      </c>
      <c r="D642" s="3" t="s">
        <v>1248</v>
      </c>
      <c r="E642" s="2">
        <v>6207059271</v>
      </c>
      <c r="F642" s="2">
        <v>24076582039</v>
      </c>
      <c r="G642" s="3" t="s">
        <v>344</v>
      </c>
      <c r="H642" s="3" t="s">
        <v>86</v>
      </c>
      <c r="I642" s="3" t="s">
        <v>1193</v>
      </c>
    </row>
    <row r="643" spans="1:9">
      <c r="A643" s="2">
        <v>30</v>
      </c>
      <c r="B643" s="3" t="s">
        <v>1249</v>
      </c>
      <c r="C643" s="2">
        <v>8059</v>
      </c>
      <c r="D643" s="3" t="s">
        <v>1250</v>
      </c>
      <c r="E643" s="2">
        <v>8852829693</v>
      </c>
      <c r="F643" s="2">
        <v>24076582044</v>
      </c>
      <c r="G643" s="3" t="s">
        <v>344</v>
      </c>
      <c r="H643" s="3" t="s">
        <v>86</v>
      </c>
      <c r="I643" s="3" t="s">
        <v>1193</v>
      </c>
    </row>
    <row r="644" spans="1:9">
      <c r="A644" s="2">
        <v>31</v>
      </c>
      <c r="B644" s="3" t="s">
        <v>1251</v>
      </c>
      <c r="C644" s="2">
        <v>8061</v>
      </c>
      <c r="D644" s="3" t="s">
        <v>1252</v>
      </c>
      <c r="E644" s="2">
        <v>8851780671</v>
      </c>
      <c r="F644" s="2">
        <v>24076582045</v>
      </c>
      <c r="G644" s="3" t="s">
        <v>344</v>
      </c>
      <c r="H644" s="3" t="s">
        <v>86</v>
      </c>
      <c r="I644" s="3" t="s">
        <v>1193</v>
      </c>
    </row>
    <row r="645" spans="1:9">
      <c r="A645" s="2">
        <v>32</v>
      </c>
      <c r="B645" s="3" t="s">
        <v>1253</v>
      </c>
      <c r="C645" s="2">
        <v>8060</v>
      </c>
      <c r="D645" s="3" t="s">
        <v>1254</v>
      </c>
      <c r="E645" s="2">
        <v>7982378722</v>
      </c>
      <c r="F645" s="2">
        <v>24076582046</v>
      </c>
      <c r="G645" s="3" t="s">
        <v>344</v>
      </c>
      <c r="H645" s="3" t="s">
        <v>86</v>
      </c>
      <c r="I645" s="3" t="s">
        <v>1193</v>
      </c>
    </row>
    <row r="646" spans="1:9">
      <c r="A646" s="2">
        <v>33</v>
      </c>
      <c r="B646" s="3" t="s">
        <v>1255</v>
      </c>
      <c r="C646" s="2">
        <v>8068</v>
      </c>
      <c r="D646" s="3" t="s">
        <v>1256</v>
      </c>
      <c r="E646" s="2">
        <v>8298585601</v>
      </c>
      <c r="F646" s="2">
        <v>24076582050</v>
      </c>
      <c r="G646" s="3" t="s">
        <v>344</v>
      </c>
      <c r="H646" s="3" t="s">
        <v>86</v>
      </c>
      <c r="I646" s="3" t="s">
        <v>1193</v>
      </c>
    </row>
    <row r="647" spans="1:9">
      <c r="A647" s="2">
        <v>34</v>
      </c>
      <c r="B647" s="3" t="s">
        <v>1257</v>
      </c>
      <c r="C647" s="2">
        <v>7007</v>
      </c>
      <c r="D647" s="3" t="s">
        <v>660</v>
      </c>
      <c r="E647" s="2">
        <v>9971334063</v>
      </c>
      <c r="F647" s="2">
        <v>24076583002</v>
      </c>
      <c r="G647" s="3" t="s">
        <v>344</v>
      </c>
      <c r="H647" s="3" t="s">
        <v>91</v>
      </c>
      <c r="I647" s="3" t="s">
        <v>1193</v>
      </c>
    </row>
    <row r="648" spans="1:9">
      <c r="A648" s="2">
        <v>35</v>
      </c>
      <c r="B648" s="3" t="s">
        <v>1258</v>
      </c>
      <c r="C648" s="2">
        <v>7019</v>
      </c>
      <c r="D648" s="3" t="s">
        <v>1259</v>
      </c>
      <c r="E648" s="2">
        <v>8815993113</v>
      </c>
      <c r="F648" s="2">
        <v>24076583003</v>
      </c>
      <c r="G648" s="3" t="s">
        <v>344</v>
      </c>
      <c r="H648" s="3" t="s">
        <v>91</v>
      </c>
      <c r="I648" s="3" t="s">
        <v>1193</v>
      </c>
    </row>
    <row r="649" spans="1:9">
      <c r="A649" s="2">
        <v>36</v>
      </c>
      <c r="B649" s="3" t="s">
        <v>1260</v>
      </c>
      <c r="C649" s="2">
        <v>7005</v>
      </c>
      <c r="D649" s="3" t="s">
        <v>1261</v>
      </c>
      <c r="E649" s="2">
        <v>9860120309</v>
      </c>
      <c r="F649" s="2">
        <v>24076583004</v>
      </c>
      <c r="G649" s="3" t="s">
        <v>344</v>
      </c>
      <c r="H649" s="3" t="s">
        <v>91</v>
      </c>
      <c r="I649" s="3" t="s">
        <v>1193</v>
      </c>
    </row>
    <row r="650" spans="1:9">
      <c r="A650" s="2">
        <v>37</v>
      </c>
      <c r="B650" s="3" t="s">
        <v>1262</v>
      </c>
      <c r="C650" s="2">
        <v>7012</v>
      </c>
      <c r="D650" s="3" t="s">
        <v>1263</v>
      </c>
      <c r="E650" s="2">
        <v>7085809193</v>
      </c>
      <c r="F650" s="2">
        <v>24076583005</v>
      </c>
      <c r="G650" s="3" t="s">
        <v>344</v>
      </c>
      <c r="H650" s="3" t="s">
        <v>91</v>
      </c>
      <c r="I650" s="3" t="s">
        <v>1193</v>
      </c>
    </row>
    <row r="651" spans="1:9">
      <c r="A651" s="2">
        <v>38</v>
      </c>
      <c r="B651" s="3" t="s">
        <v>1264</v>
      </c>
      <c r="C651" s="2">
        <v>7025</v>
      </c>
      <c r="D651" s="3" t="s">
        <v>1265</v>
      </c>
      <c r="E651" s="2">
        <v>9341227469</v>
      </c>
      <c r="F651" s="2">
        <v>24076583008</v>
      </c>
      <c r="G651" s="3" t="s">
        <v>344</v>
      </c>
      <c r="H651" s="3" t="s">
        <v>91</v>
      </c>
      <c r="I651" s="3" t="s">
        <v>1193</v>
      </c>
    </row>
    <row r="652" spans="1:9">
      <c r="A652" s="2">
        <v>39</v>
      </c>
      <c r="B652" s="3" t="s">
        <v>1266</v>
      </c>
      <c r="C652" s="2">
        <v>7014</v>
      </c>
      <c r="D652" s="3" t="s">
        <v>1267</v>
      </c>
      <c r="E652" s="2">
        <v>9315622620</v>
      </c>
      <c r="F652" s="2">
        <v>24076583014</v>
      </c>
      <c r="G652" s="3" t="s">
        <v>344</v>
      </c>
      <c r="H652" s="3" t="s">
        <v>91</v>
      </c>
      <c r="I652" s="3" t="s">
        <v>1193</v>
      </c>
    </row>
    <row r="653" spans="1:9">
      <c r="A653" s="2">
        <v>40</v>
      </c>
      <c r="B653" s="3" t="s">
        <v>1268</v>
      </c>
      <c r="C653" s="2">
        <v>7038</v>
      </c>
      <c r="D653" s="3" t="s">
        <v>1269</v>
      </c>
      <c r="E653" s="2">
        <v>7982756294</v>
      </c>
      <c r="F653" s="2">
        <v>24076583015</v>
      </c>
      <c r="G653" s="3" t="s">
        <v>344</v>
      </c>
      <c r="H653" s="3" t="s">
        <v>91</v>
      </c>
      <c r="I653" s="3" t="s">
        <v>1193</v>
      </c>
    </row>
    <row r="654" spans="1:9">
      <c r="A654" s="2">
        <v>41</v>
      </c>
      <c r="B654" s="3" t="s">
        <v>1270</v>
      </c>
      <c r="C654" s="2">
        <v>7040</v>
      </c>
      <c r="D654" s="3" t="s">
        <v>1271</v>
      </c>
      <c r="E654" s="2">
        <v>7987411878</v>
      </c>
      <c r="F654" s="2">
        <v>24076583016</v>
      </c>
      <c r="G654" s="3" t="s">
        <v>344</v>
      </c>
      <c r="H654" s="3" t="s">
        <v>91</v>
      </c>
      <c r="I654" s="3" t="s">
        <v>1193</v>
      </c>
    </row>
    <row r="655" spans="1:9">
      <c r="A655" s="2">
        <v>42</v>
      </c>
      <c r="B655" s="3" t="s">
        <v>1272</v>
      </c>
      <c r="C655" s="2">
        <v>7031</v>
      </c>
      <c r="D655" s="3" t="s">
        <v>1273</v>
      </c>
      <c r="E655" s="2">
        <v>9266112461</v>
      </c>
      <c r="F655" s="2">
        <v>24076583017</v>
      </c>
      <c r="G655" s="3" t="s">
        <v>344</v>
      </c>
      <c r="H655" s="3" t="s">
        <v>91</v>
      </c>
      <c r="I655" s="3" t="s">
        <v>1193</v>
      </c>
    </row>
    <row r="656" spans="1:9">
      <c r="A656" s="2">
        <v>43</v>
      </c>
      <c r="B656" s="3" t="s">
        <v>1274</v>
      </c>
      <c r="C656" s="2">
        <v>3039</v>
      </c>
      <c r="D656" s="3" t="s">
        <v>1275</v>
      </c>
      <c r="E656" s="2">
        <v>8076176779</v>
      </c>
      <c r="F656" s="2">
        <v>24076583018</v>
      </c>
      <c r="G656" s="3" t="s">
        <v>344</v>
      </c>
      <c r="H656" s="3" t="s">
        <v>91</v>
      </c>
      <c r="I656" s="3" t="s">
        <v>1193</v>
      </c>
    </row>
    <row r="657" spans="1:26" ht="14.25" customHeight="1">
      <c r="A657" s="2">
        <v>44</v>
      </c>
      <c r="B657" s="3" t="s">
        <v>1276</v>
      </c>
      <c r="C657" s="2">
        <v>7027</v>
      </c>
      <c r="D657" s="3" t="s">
        <v>1277</v>
      </c>
      <c r="E657" s="2">
        <v>9310234486</v>
      </c>
      <c r="F657" s="2">
        <v>24076583021</v>
      </c>
      <c r="G657" s="3" t="s">
        <v>344</v>
      </c>
      <c r="H657" s="3" t="s">
        <v>91</v>
      </c>
      <c r="I657" s="3" t="s">
        <v>1193</v>
      </c>
    </row>
    <row r="658" spans="1:26" ht="14.25" customHeight="1">
      <c r="A658" s="2">
        <v>45</v>
      </c>
      <c r="B658" s="3" t="s">
        <v>1278</v>
      </c>
      <c r="C658" s="2">
        <v>7037</v>
      </c>
      <c r="D658" s="3" t="s">
        <v>1279</v>
      </c>
      <c r="E658" s="2">
        <v>9599534502</v>
      </c>
      <c r="F658" s="2">
        <v>24076583023</v>
      </c>
      <c r="G658" s="3" t="s">
        <v>344</v>
      </c>
      <c r="H658" s="3" t="s">
        <v>91</v>
      </c>
      <c r="I658" s="3" t="s">
        <v>1193</v>
      </c>
    </row>
    <row r="659" spans="1:26" ht="14.25" customHeight="1">
      <c r="A659" s="2">
        <v>46</v>
      </c>
      <c r="B659" s="3" t="s">
        <v>1280</v>
      </c>
      <c r="C659" s="2">
        <v>7002</v>
      </c>
      <c r="D659" s="3" t="s">
        <v>1281</v>
      </c>
      <c r="E659" s="2">
        <v>8929832961</v>
      </c>
      <c r="F659" s="2">
        <v>24076583024</v>
      </c>
      <c r="G659" s="3" t="s">
        <v>344</v>
      </c>
      <c r="H659" s="3" t="s">
        <v>91</v>
      </c>
      <c r="I659" s="3" t="s">
        <v>1193</v>
      </c>
    </row>
    <row r="660" spans="1:26" ht="14.25" customHeight="1">
      <c r="A660" s="2">
        <v>47</v>
      </c>
      <c r="B660" s="3" t="s">
        <v>1282</v>
      </c>
      <c r="C660" s="2">
        <v>7053</v>
      </c>
      <c r="D660" s="3" t="s">
        <v>1283</v>
      </c>
      <c r="E660" s="2">
        <v>9971816360</v>
      </c>
      <c r="F660" s="2">
        <v>24076583032</v>
      </c>
      <c r="G660" s="3" t="s">
        <v>344</v>
      </c>
      <c r="H660" s="3" t="s">
        <v>91</v>
      </c>
      <c r="I660" s="3" t="s">
        <v>1193</v>
      </c>
    </row>
    <row r="661" spans="1:26" ht="14.25" customHeight="1">
      <c r="A661" s="2">
        <v>48</v>
      </c>
      <c r="B661" s="3" t="s">
        <v>1284</v>
      </c>
      <c r="C661" s="2">
        <v>7061</v>
      </c>
      <c r="D661" s="3" t="s">
        <v>1285</v>
      </c>
      <c r="E661" s="2">
        <v>9905779560</v>
      </c>
      <c r="F661" s="2">
        <v>24076583038</v>
      </c>
      <c r="G661" s="3" t="s">
        <v>344</v>
      </c>
      <c r="H661" s="3" t="s">
        <v>91</v>
      </c>
      <c r="I661" s="3" t="s">
        <v>1193</v>
      </c>
    </row>
    <row r="662" spans="1:26" ht="14.25" customHeight="1">
      <c r="A662" s="2">
        <v>49</v>
      </c>
      <c r="B662" s="3" t="s">
        <v>1286</v>
      </c>
      <c r="C662" s="2">
        <v>7047</v>
      </c>
      <c r="D662" s="3" t="s">
        <v>1287</v>
      </c>
      <c r="E662" s="2">
        <v>7302476899</v>
      </c>
      <c r="F662" s="2">
        <v>24076583039</v>
      </c>
      <c r="G662" s="3" t="s">
        <v>344</v>
      </c>
      <c r="H662" s="3" t="s">
        <v>91</v>
      </c>
      <c r="I662" s="3" t="s">
        <v>1193</v>
      </c>
    </row>
    <row r="663" spans="1:26" ht="14.25" customHeight="1">
      <c r="A663" s="2">
        <v>50</v>
      </c>
      <c r="B663" s="3" t="s">
        <v>1288</v>
      </c>
      <c r="C663" s="2">
        <v>7059</v>
      </c>
      <c r="D663" s="3" t="s">
        <v>1289</v>
      </c>
      <c r="E663" s="2">
        <v>9625169232</v>
      </c>
      <c r="F663" s="2">
        <v>24076583040</v>
      </c>
      <c r="G663" s="3" t="s">
        <v>344</v>
      </c>
      <c r="H663" s="3" t="s">
        <v>91</v>
      </c>
      <c r="I663" s="3" t="s">
        <v>1193</v>
      </c>
    </row>
    <row r="664" spans="1:26" ht="14.25" customHeight="1">
      <c r="A664" s="2">
        <v>51</v>
      </c>
      <c r="B664" s="3" t="s">
        <v>1290</v>
      </c>
      <c r="C664" s="2">
        <v>7051</v>
      </c>
      <c r="D664" s="3" t="s">
        <v>1291</v>
      </c>
      <c r="E664" s="2">
        <v>8178469233</v>
      </c>
      <c r="F664" s="2">
        <v>24076583041</v>
      </c>
      <c r="G664" s="3" t="s">
        <v>344</v>
      </c>
      <c r="H664" s="3" t="s">
        <v>91</v>
      </c>
      <c r="I664" s="3" t="s">
        <v>1193</v>
      </c>
    </row>
    <row r="665" spans="1:26" ht="14.25" customHeight="1">
      <c r="A665" s="2">
        <v>52</v>
      </c>
      <c r="B665" s="3" t="s">
        <v>1292</v>
      </c>
      <c r="C665" s="2">
        <v>7044</v>
      </c>
      <c r="D665" s="3" t="s">
        <v>1293</v>
      </c>
      <c r="E665" s="2">
        <v>7857842790</v>
      </c>
      <c r="F665" s="2">
        <v>24076583046</v>
      </c>
      <c r="G665" s="3" t="s">
        <v>344</v>
      </c>
      <c r="H665" s="3" t="s">
        <v>91</v>
      </c>
      <c r="I665" s="3" t="s">
        <v>1193</v>
      </c>
    </row>
    <row r="666" spans="1:26" ht="14.25" customHeight="1">
      <c r="A666" s="2">
        <v>53</v>
      </c>
      <c r="B666" s="3" t="s">
        <v>1294</v>
      </c>
      <c r="C666" s="2">
        <v>7064</v>
      </c>
      <c r="D666" s="3" t="s">
        <v>1295</v>
      </c>
      <c r="E666" s="2">
        <v>9506788777</v>
      </c>
      <c r="F666" s="2">
        <v>24076583048</v>
      </c>
      <c r="G666" s="3" t="s">
        <v>344</v>
      </c>
      <c r="H666" s="3" t="s">
        <v>91</v>
      </c>
      <c r="I666" s="3" t="s">
        <v>1193</v>
      </c>
    </row>
    <row r="667" spans="1:26" ht="14.25" customHeight="1">
      <c r="A667" s="2">
        <v>54</v>
      </c>
      <c r="B667" s="3" t="s">
        <v>1296</v>
      </c>
      <c r="C667" s="2">
        <v>291</v>
      </c>
      <c r="D667" s="3" t="s">
        <v>1297</v>
      </c>
      <c r="E667" s="2">
        <v>6386113482</v>
      </c>
      <c r="F667" s="2">
        <v>24077501222</v>
      </c>
      <c r="G667" s="3" t="s">
        <v>344</v>
      </c>
      <c r="H667" s="3" t="s">
        <v>12</v>
      </c>
      <c r="I667" s="3" t="s">
        <v>1193</v>
      </c>
    </row>
    <row r="668" spans="1:26" ht="14.25" customHeight="1">
      <c r="A668" s="2">
        <v>55</v>
      </c>
      <c r="B668" s="3" t="s">
        <v>1298</v>
      </c>
      <c r="C668" s="2">
        <v>1726</v>
      </c>
      <c r="D668" s="3" t="s">
        <v>1299</v>
      </c>
      <c r="E668" s="2">
        <v>9717910247</v>
      </c>
      <c r="F668" s="2">
        <v>25076501207</v>
      </c>
      <c r="G668" s="3" t="s">
        <v>344</v>
      </c>
      <c r="H668" s="3" t="s">
        <v>12</v>
      </c>
      <c r="I668" s="3" t="s">
        <v>1193</v>
      </c>
    </row>
    <row r="669" spans="1:26" ht="14.25" customHeight="1">
      <c r="A669" s="2"/>
      <c r="C669" s="2"/>
      <c r="E669" s="2"/>
      <c r="F669" s="2"/>
    </row>
    <row r="670" spans="1:26" ht="14.25" customHeight="1">
      <c r="A670" s="2"/>
      <c r="C670" s="2"/>
      <c r="E670" s="2"/>
      <c r="F670" s="2"/>
    </row>
    <row r="671" spans="1:26" ht="14.25" customHeight="1">
      <c r="A671" s="6"/>
      <c r="B671" s="7"/>
      <c r="C671" s="6"/>
      <c r="D671" s="7"/>
      <c r="E671" s="6"/>
      <c r="F671" s="6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4.25" customHeight="1">
      <c r="A672" s="6" t="s">
        <v>1</v>
      </c>
      <c r="B672" s="7" t="s">
        <v>2</v>
      </c>
      <c r="C672" s="6" t="s">
        <v>3</v>
      </c>
      <c r="D672" s="7" t="s">
        <v>4</v>
      </c>
      <c r="E672" s="6" t="s">
        <v>5</v>
      </c>
      <c r="F672" s="7" t="s">
        <v>6</v>
      </c>
      <c r="G672" s="7" t="s">
        <v>7</v>
      </c>
      <c r="H672" s="7" t="s">
        <v>8</v>
      </c>
      <c r="I672" s="7" t="s">
        <v>101</v>
      </c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9">
      <c r="A673" s="2">
        <v>1</v>
      </c>
      <c r="B673" s="3" t="s">
        <v>1300</v>
      </c>
      <c r="C673" s="2">
        <v>403624</v>
      </c>
      <c r="D673" s="3" t="s">
        <v>1301</v>
      </c>
      <c r="E673" s="2">
        <v>9717691630</v>
      </c>
      <c r="F673" s="2">
        <v>4</v>
      </c>
      <c r="G673" s="21" t="s">
        <v>1302</v>
      </c>
      <c r="H673" s="3" t="s">
        <v>289</v>
      </c>
      <c r="I673" s="3" t="s">
        <v>104</v>
      </c>
    </row>
    <row r="674" spans="1:9">
      <c r="A674" s="2">
        <v>2</v>
      </c>
      <c r="B674" s="3" t="s">
        <v>1303</v>
      </c>
      <c r="C674" s="2">
        <v>2097</v>
      </c>
      <c r="D674" s="3" t="s">
        <v>1304</v>
      </c>
      <c r="E674" s="2">
        <v>9871779082</v>
      </c>
      <c r="F674" s="2">
        <v>2097</v>
      </c>
      <c r="G674" s="3" t="s">
        <v>1302</v>
      </c>
      <c r="H674" s="3" t="s">
        <v>56</v>
      </c>
      <c r="I674" s="3" t="s">
        <v>104</v>
      </c>
    </row>
    <row r="675" spans="1:9">
      <c r="A675" s="2">
        <v>3</v>
      </c>
      <c r="B675" s="3" t="s">
        <v>1305</v>
      </c>
      <c r="C675" s="2">
        <v>2298</v>
      </c>
      <c r="D675" s="3" t="s">
        <v>1306</v>
      </c>
      <c r="E675" s="2">
        <v>8080518638</v>
      </c>
      <c r="F675" s="2">
        <v>3296</v>
      </c>
      <c r="G675" s="3" t="s">
        <v>1302</v>
      </c>
      <c r="H675" s="3" t="s">
        <v>56</v>
      </c>
      <c r="I675" s="3" t="s">
        <v>104</v>
      </c>
    </row>
    <row r="676" spans="1:9">
      <c r="A676" s="2">
        <v>4</v>
      </c>
      <c r="B676" s="3" t="s">
        <v>1307</v>
      </c>
      <c r="C676" s="2">
        <v>2114</v>
      </c>
      <c r="D676" s="3" t="s">
        <v>1308</v>
      </c>
      <c r="E676" s="2">
        <v>9318418044</v>
      </c>
      <c r="F676" s="2">
        <v>3310</v>
      </c>
      <c r="G676" s="3" t="s">
        <v>1302</v>
      </c>
      <c r="H676" s="3" t="s">
        <v>56</v>
      </c>
      <c r="I676" s="3" t="s">
        <v>104</v>
      </c>
    </row>
    <row r="677" spans="1:9">
      <c r="A677" s="2">
        <v>5</v>
      </c>
      <c r="B677" s="3" t="s">
        <v>1309</v>
      </c>
      <c r="C677" s="2">
        <v>119191818</v>
      </c>
      <c r="D677" s="3" t="s">
        <v>1310</v>
      </c>
      <c r="E677" s="2">
        <v>1881828292</v>
      </c>
      <c r="F677" s="2">
        <v>10101010</v>
      </c>
      <c r="G677" s="3" t="s">
        <v>1302</v>
      </c>
      <c r="H677" s="3" t="s">
        <v>81</v>
      </c>
      <c r="I677" s="3" t="s">
        <v>104</v>
      </c>
    </row>
    <row r="678" spans="1:9">
      <c r="A678" s="2">
        <v>6</v>
      </c>
      <c r="B678" s="3" t="s">
        <v>1311</v>
      </c>
      <c r="C678" s="2">
        <v>70255</v>
      </c>
      <c r="D678" s="3" t="s">
        <v>1312</v>
      </c>
      <c r="E678" s="2">
        <v>8076499952</v>
      </c>
      <c r="F678" s="2">
        <v>24021503093</v>
      </c>
      <c r="G678" s="3" t="s">
        <v>1302</v>
      </c>
      <c r="H678" s="3" t="s">
        <v>56</v>
      </c>
      <c r="I678" s="3" t="s">
        <v>104</v>
      </c>
    </row>
    <row r="679" spans="1:9">
      <c r="A679" s="2">
        <v>7</v>
      </c>
      <c r="B679" s="3" t="s">
        <v>1313</v>
      </c>
      <c r="C679" s="2">
        <v>70235</v>
      </c>
      <c r="D679" s="3" t="s">
        <v>1314</v>
      </c>
      <c r="E679" s="2">
        <v>7719590562</v>
      </c>
      <c r="F679" s="2">
        <v>24021503111</v>
      </c>
      <c r="G679" s="3" t="s">
        <v>1302</v>
      </c>
      <c r="H679" s="3" t="s">
        <v>56</v>
      </c>
      <c r="I679" s="3" t="s">
        <v>104</v>
      </c>
    </row>
    <row r="680" spans="1:9">
      <c r="A680" s="2">
        <v>8</v>
      </c>
      <c r="B680" s="3" t="s">
        <v>1315</v>
      </c>
      <c r="C680" s="2">
        <v>1380</v>
      </c>
      <c r="D680" s="3" t="s">
        <v>1316</v>
      </c>
      <c r="E680" s="2">
        <v>8920131174</v>
      </c>
      <c r="F680" s="2">
        <v>24076501034</v>
      </c>
      <c r="G680" s="3" t="s">
        <v>1302</v>
      </c>
      <c r="H680" s="3" t="s">
        <v>12</v>
      </c>
      <c r="I680" s="3" t="s">
        <v>104</v>
      </c>
    </row>
    <row r="681" spans="1:9">
      <c r="A681" s="2">
        <v>9</v>
      </c>
      <c r="B681" s="3" t="s">
        <v>1317</v>
      </c>
      <c r="C681" s="2">
        <v>1169</v>
      </c>
      <c r="D681" s="3" t="s">
        <v>1318</v>
      </c>
      <c r="E681" s="2">
        <v>9030851957</v>
      </c>
      <c r="F681" s="2">
        <v>24076501038</v>
      </c>
      <c r="G681" s="3" t="s">
        <v>1302</v>
      </c>
      <c r="H681" s="3" t="s">
        <v>12</v>
      </c>
      <c r="I681" s="3" t="s">
        <v>104</v>
      </c>
    </row>
    <row r="682" spans="1:9">
      <c r="A682" s="2">
        <v>10</v>
      </c>
      <c r="B682" s="3" t="s">
        <v>1319</v>
      </c>
      <c r="C682" s="2">
        <v>1761</v>
      </c>
      <c r="D682" s="3" t="s">
        <v>1320</v>
      </c>
      <c r="E682" s="2">
        <v>8000848636</v>
      </c>
      <c r="F682" s="2">
        <v>24076501047</v>
      </c>
      <c r="G682" s="3" t="s">
        <v>1302</v>
      </c>
      <c r="H682" s="3" t="s">
        <v>12</v>
      </c>
      <c r="I682" s="3" t="s">
        <v>104</v>
      </c>
    </row>
    <row r="683" spans="1:9">
      <c r="A683" s="2">
        <v>11</v>
      </c>
      <c r="B683" s="3" t="s">
        <v>1321</v>
      </c>
      <c r="C683" s="2">
        <v>1375</v>
      </c>
      <c r="D683" s="3" t="s">
        <v>1322</v>
      </c>
      <c r="E683" s="2">
        <v>8199813804</v>
      </c>
      <c r="F683" s="2">
        <v>24076501054</v>
      </c>
      <c r="G683" s="3" t="s">
        <v>1302</v>
      </c>
      <c r="H683" s="3" t="s">
        <v>12</v>
      </c>
      <c r="I683" s="3" t="s">
        <v>104</v>
      </c>
    </row>
    <row r="684" spans="1:9">
      <c r="A684" s="2">
        <v>12</v>
      </c>
      <c r="B684" s="3" t="s">
        <v>1323</v>
      </c>
      <c r="C684" s="2">
        <v>1147</v>
      </c>
      <c r="D684" s="3" t="s">
        <v>1324</v>
      </c>
      <c r="E684" s="2">
        <v>7037431316</v>
      </c>
      <c r="F684" s="2">
        <v>24076501078</v>
      </c>
      <c r="G684" s="3" t="s">
        <v>1302</v>
      </c>
      <c r="H684" s="3" t="s">
        <v>12</v>
      </c>
      <c r="I684" s="3" t="s">
        <v>104</v>
      </c>
    </row>
    <row r="685" spans="1:9">
      <c r="A685" s="2">
        <v>13</v>
      </c>
      <c r="B685" s="3" t="s">
        <v>1325</v>
      </c>
      <c r="C685" s="2">
        <v>1369</v>
      </c>
      <c r="D685" s="3" t="s">
        <v>1326</v>
      </c>
      <c r="E685" s="2">
        <v>9266304889</v>
      </c>
      <c r="F685" s="2">
        <v>24076501087</v>
      </c>
      <c r="G685" s="3" t="s">
        <v>1302</v>
      </c>
      <c r="H685" s="3" t="s">
        <v>12</v>
      </c>
      <c r="I685" s="3" t="s">
        <v>104</v>
      </c>
    </row>
    <row r="686" spans="1:9">
      <c r="A686" s="2">
        <v>14</v>
      </c>
      <c r="B686" s="3" t="s">
        <v>1327</v>
      </c>
      <c r="C686" s="2">
        <v>1140</v>
      </c>
      <c r="D686" s="3" t="s">
        <v>1328</v>
      </c>
      <c r="E686" s="2">
        <v>9452910577</v>
      </c>
      <c r="F686" s="2">
        <v>24076501091</v>
      </c>
      <c r="G686" s="3" t="s">
        <v>1302</v>
      </c>
      <c r="H686" s="3" t="s">
        <v>12</v>
      </c>
      <c r="I686" s="3" t="s">
        <v>104</v>
      </c>
    </row>
    <row r="687" spans="1:9">
      <c r="A687" s="2">
        <v>15</v>
      </c>
      <c r="B687" s="3" t="s">
        <v>1329</v>
      </c>
      <c r="C687" s="2">
        <v>1137</v>
      </c>
      <c r="D687" s="3" t="s">
        <v>1330</v>
      </c>
      <c r="E687" s="2">
        <v>8235566987</v>
      </c>
      <c r="F687" s="2">
        <v>24076501093</v>
      </c>
      <c r="G687" s="3" t="s">
        <v>1302</v>
      </c>
      <c r="H687" s="3" t="s">
        <v>12</v>
      </c>
      <c r="I687" s="3" t="s">
        <v>104</v>
      </c>
    </row>
    <row r="688" spans="1:9">
      <c r="A688" s="2">
        <v>16</v>
      </c>
      <c r="B688" s="3" t="s">
        <v>1331</v>
      </c>
      <c r="C688" s="2">
        <v>1135</v>
      </c>
      <c r="D688" s="3" t="s">
        <v>1332</v>
      </c>
      <c r="E688" s="2">
        <v>9711455077</v>
      </c>
      <c r="F688" s="2">
        <v>24076501099</v>
      </c>
      <c r="G688" s="3" t="s">
        <v>1302</v>
      </c>
      <c r="H688" s="3" t="s">
        <v>12</v>
      </c>
      <c r="I688" s="3" t="s">
        <v>104</v>
      </c>
    </row>
    <row r="689" spans="1:9">
      <c r="A689" s="2">
        <v>17</v>
      </c>
      <c r="B689" s="3" t="s">
        <v>1333</v>
      </c>
      <c r="C689" s="2">
        <v>1359</v>
      </c>
      <c r="D689" s="3" t="s">
        <v>1334</v>
      </c>
      <c r="E689" s="2">
        <v>9266363508</v>
      </c>
      <c r="F689" s="2">
        <v>24076501118</v>
      </c>
      <c r="G689" s="3" t="s">
        <v>1302</v>
      </c>
      <c r="H689" s="3" t="s">
        <v>12</v>
      </c>
      <c r="I689" s="3" t="s">
        <v>104</v>
      </c>
    </row>
    <row r="690" spans="1:9">
      <c r="A690" s="2">
        <v>18</v>
      </c>
      <c r="B690" s="3" t="s">
        <v>1335</v>
      </c>
      <c r="C690" s="2">
        <v>1125</v>
      </c>
      <c r="D690" s="3" t="s">
        <v>1336</v>
      </c>
      <c r="E690" s="2">
        <v>7986032715</v>
      </c>
      <c r="F690" s="2">
        <v>24076501121</v>
      </c>
      <c r="G690" s="3" t="s">
        <v>1302</v>
      </c>
      <c r="H690" s="3" t="s">
        <v>12</v>
      </c>
      <c r="I690" s="3" t="s">
        <v>104</v>
      </c>
    </row>
    <row r="691" spans="1:9">
      <c r="A691" s="2">
        <v>19</v>
      </c>
      <c r="B691" s="3" t="s">
        <v>1337</v>
      </c>
      <c r="C691" s="2">
        <v>1117</v>
      </c>
      <c r="D691" s="3" t="s">
        <v>1338</v>
      </c>
      <c r="E691" s="2">
        <v>7838726964</v>
      </c>
      <c r="F691" s="2">
        <v>24076501131</v>
      </c>
      <c r="G691" s="3" t="s">
        <v>1302</v>
      </c>
      <c r="H691" s="3" t="s">
        <v>12</v>
      </c>
      <c r="I691" s="3" t="s">
        <v>104</v>
      </c>
    </row>
    <row r="692" spans="1:9">
      <c r="A692" s="2">
        <v>20</v>
      </c>
      <c r="B692" s="3" t="s">
        <v>1339</v>
      </c>
      <c r="C692" s="2">
        <v>1112</v>
      </c>
      <c r="D692" s="3" t="s">
        <v>1340</v>
      </c>
      <c r="E692" s="2">
        <v>9362872795</v>
      </c>
      <c r="F692" s="2">
        <v>24076501145</v>
      </c>
      <c r="G692" s="3" t="s">
        <v>1302</v>
      </c>
      <c r="H692" s="3" t="s">
        <v>12</v>
      </c>
      <c r="I692" s="3" t="s">
        <v>104</v>
      </c>
    </row>
    <row r="693" spans="1:9">
      <c r="A693" s="2">
        <v>21</v>
      </c>
      <c r="B693" s="3" t="s">
        <v>1341</v>
      </c>
      <c r="C693" s="2">
        <v>1110</v>
      </c>
      <c r="D693" s="3" t="s">
        <v>1342</v>
      </c>
      <c r="E693" s="2">
        <v>8252028099</v>
      </c>
      <c r="F693" s="2">
        <v>24076501152</v>
      </c>
      <c r="G693" s="3" t="s">
        <v>1302</v>
      </c>
      <c r="H693" s="3" t="s">
        <v>12</v>
      </c>
      <c r="I693" s="3" t="s">
        <v>104</v>
      </c>
    </row>
    <row r="694" spans="1:9">
      <c r="A694" s="2">
        <v>22</v>
      </c>
      <c r="B694" s="3" t="s">
        <v>1343</v>
      </c>
      <c r="C694" s="2">
        <v>1639</v>
      </c>
      <c r="D694" s="3" t="s">
        <v>1344</v>
      </c>
      <c r="E694" s="2">
        <v>9821730933</v>
      </c>
      <c r="F694" s="2">
        <v>24076501154</v>
      </c>
      <c r="G694" s="3" t="s">
        <v>1302</v>
      </c>
      <c r="H694" s="3" t="s">
        <v>12</v>
      </c>
      <c r="I694" s="3" t="s">
        <v>104</v>
      </c>
    </row>
    <row r="695" spans="1:9">
      <c r="A695" s="2">
        <v>23</v>
      </c>
      <c r="B695" s="3" t="s">
        <v>1345</v>
      </c>
      <c r="C695" s="2">
        <v>1728</v>
      </c>
      <c r="D695" s="3" t="s">
        <v>1346</v>
      </c>
      <c r="E695" s="2">
        <v>8957541325</v>
      </c>
      <c r="F695" s="2">
        <v>24076501158</v>
      </c>
      <c r="G695" s="3" t="s">
        <v>1302</v>
      </c>
      <c r="H695" s="3" t="s">
        <v>12</v>
      </c>
      <c r="I695" s="3" t="s">
        <v>104</v>
      </c>
    </row>
    <row r="696" spans="1:9">
      <c r="A696" s="2">
        <v>24</v>
      </c>
      <c r="B696" s="3" t="s">
        <v>1347</v>
      </c>
      <c r="C696" s="2">
        <v>1101</v>
      </c>
      <c r="D696" s="3" t="s">
        <v>1348</v>
      </c>
      <c r="E696" s="2">
        <v>9105047224</v>
      </c>
      <c r="F696" s="2">
        <v>24076501173</v>
      </c>
      <c r="G696" s="3" t="s">
        <v>1302</v>
      </c>
      <c r="H696" s="3" t="s">
        <v>12</v>
      </c>
      <c r="I696" s="3" t="s">
        <v>104</v>
      </c>
    </row>
    <row r="697" spans="1:9">
      <c r="A697" s="2">
        <v>25</v>
      </c>
      <c r="B697" s="3" t="s">
        <v>1349</v>
      </c>
      <c r="C697" s="2">
        <v>1096</v>
      </c>
      <c r="D697" s="3" t="s">
        <v>1350</v>
      </c>
      <c r="E697" s="2">
        <v>6386596341</v>
      </c>
      <c r="F697" s="2">
        <v>24076501178</v>
      </c>
      <c r="G697" s="3" t="s">
        <v>1302</v>
      </c>
      <c r="H697" s="3" t="s">
        <v>12</v>
      </c>
      <c r="I697" s="3" t="s">
        <v>104</v>
      </c>
    </row>
    <row r="698" spans="1:9">
      <c r="A698" s="2">
        <v>26</v>
      </c>
      <c r="B698" s="3" t="s">
        <v>1351</v>
      </c>
      <c r="C698" s="2">
        <v>1449</v>
      </c>
      <c r="D698" s="3" t="s">
        <v>1352</v>
      </c>
      <c r="E698" s="2">
        <v>9870554257</v>
      </c>
      <c r="F698" s="2">
        <v>24076501205</v>
      </c>
      <c r="G698" s="3" t="s">
        <v>1302</v>
      </c>
      <c r="H698" s="3" t="s">
        <v>12</v>
      </c>
      <c r="I698" s="3" t="s">
        <v>104</v>
      </c>
    </row>
    <row r="699" spans="1:9">
      <c r="A699" s="2">
        <v>27</v>
      </c>
      <c r="B699" s="3" t="s">
        <v>1353</v>
      </c>
      <c r="C699" s="2">
        <v>1629</v>
      </c>
      <c r="D699" s="3" t="s">
        <v>1354</v>
      </c>
      <c r="E699" s="2">
        <v>8409660705</v>
      </c>
      <c r="F699" s="2">
        <v>24076501206</v>
      </c>
      <c r="G699" s="3" t="s">
        <v>1302</v>
      </c>
      <c r="H699" s="3" t="s">
        <v>12</v>
      </c>
      <c r="I699" s="3" t="s">
        <v>104</v>
      </c>
    </row>
    <row r="700" spans="1:9">
      <c r="A700" s="2">
        <v>28</v>
      </c>
      <c r="B700" s="3" t="s">
        <v>1355</v>
      </c>
      <c r="C700" s="2">
        <v>1082</v>
      </c>
      <c r="D700" s="3" t="s">
        <v>1356</v>
      </c>
      <c r="E700" s="2">
        <v>8368649381</v>
      </c>
      <c r="F700" s="2">
        <v>24076501212</v>
      </c>
      <c r="G700" s="3" t="s">
        <v>1302</v>
      </c>
      <c r="H700" s="3" t="s">
        <v>12</v>
      </c>
      <c r="I700" s="3" t="s">
        <v>104</v>
      </c>
    </row>
    <row r="701" spans="1:9">
      <c r="A701" s="2">
        <v>29</v>
      </c>
      <c r="B701" s="3" t="s">
        <v>1357</v>
      </c>
      <c r="C701" s="2">
        <v>1080</v>
      </c>
      <c r="D701" s="3" t="s">
        <v>1358</v>
      </c>
      <c r="E701" s="2">
        <v>9319819806</v>
      </c>
      <c r="F701" s="2">
        <v>24076501218</v>
      </c>
      <c r="G701" s="3" t="s">
        <v>1302</v>
      </c>
      <c r="H701" s="3" t="s">
        <v>12</v>
      </c>
      <c r="I701" s="3" t="s">
        <v>104</v>
      </c>
    </row>
    <row r="702" spans="1:9">
      <c r="A702" s="2">
        <v>30</v>
      </c>
      <c r="B702" s="3" t="s">
        <v>1359</v>
      </c>
      <c r="C702" s="2">
        <v>1628</v>
      </c>
      <c r="D702" s="3" t="s">
        <v>1360</v>
      </c>
      <c r="E702" s="2">
        <v>7481056445</v>
      </c>
      <c r="F702" s="2">
        <v>24076501219</v>
      </c>
      <c r="G702" s="3" t="s">
        <v>1302</v>
      </c>
      <c r="H702" s="3" t="s">
        <v>12</v>
      </c>
      <c r="I702" s="3" t="s">
        <v>104</v>
      </c>
    </row>
    <row r="703" spans="1:9">
      <c r="A703" s="2">
        <v>31</v>
      </c>
      <c r="B703" s="3" t="s">
        <v>1361</v>
      </c>
      <c r="C703" s="2">
        <v>1074</v>
      </c>
      <c r="D703" s="3" t="s">
        <v>1362</v>
      </c>
      <c r="E703" s="2">
        <v>8826618427</v>
      </c>
      <c r="F703" s="2">
        <v>24076501229</v>
      </c>
      <c r="G703" s="3" t="s">
        <v>1302</v>
      </c>
      <c r="H703" s="3" t="s">
        <v>12</v>
      </c>
      <c r="I703" s="3" t="s">
        <v>104</v>
      </c>
    </row>
    <row r="704" spans="1:9">
      <c r="A704" s="2">
        <v>32</v>
      </c>
      <c r="B704" s="3" t="s">
        <v>1363</v>
      </c>
      <c r="C704" s="2">
        <v>1068</v>
      </c>
      <c r="D704" s="3" t="s">
        <v>1364</v>
      </c>
      <c r="E704" s="2">
        <v>9310465382</v>
      </c>
      <c r="F704" s="2">
        <v>24076501247</v>
      </c>
      <c r="G704" s="3" t="s">
        <v>1302</v>
      </c>
      <c r="H704" s="3" t="s">
        <v>12</v>
      </c>
      <c r="I704" s="3" t="s">
        <v>104</v>
      </c>
    </row>
    <row r="705" spans="1:26" ht="14.25" customHeight="1">
      <c r="A705" s="2">
        <v>33</v>
      </c>
      <c r="B705" s="3" t="s">
        <v>1365</v>
      </c>
      <c r="C705" s="2">
        <v>1060</v>
      </c>
      <c r="D705" s="3" t="s">
        <v>1366</v>
      </c>
      <c r="E705" s="2">
        <v>9905487008</v>
      </c>
      <c r="F705" s="2">
        <v>24076501267</v>
      </c>
      <c r="G705" s="3" t="s">
        <v>1302</v>
      </c>
      <c r="H705" s="3" t="s">
        <v>12</v>
      </c>
      <c r="I705" s="3" t="s">
        <v>104</v>
      </c>
    </row>
    <row r="706" spans="1:26" ht="14.25" customHeight="1">
      <c r="A706" s="2">
        <v>34</v>
      </c>
      <c r="B706" s="3" t="s">
        <v>1367</v>
      </c>
      <c r="C706" s="2">
        <v>1321</v>
      </c>
      <c r="D706" s="3" t="s">
        <v>1368</v>
      </c>
      <c r="E706" s="2">
        <v>9873246490</v>
      </c>
      <c r="F706" s="2">
        <v>24076501271</v>
      </c>
      <c r="G706" s="3" t="s">
        <v>1302</v>
      </c>
      <c r="H706" s="3" t="s">
        <v>12</v>
      </c>
      <c r="I706" s="3" t="s">
        <v>104</v>
      </c>
    </row>
    <row r="707" spans="1:26" ht="14.25" customHeight="1">
      <c r="A707" s="2">
        <v>35</v>
      </c>
      <c r="B707" s="3" t="s">
        <v>1369</v>
      </c>
      <c r="C707" s="2">
        <v>1051</v>
      </c>
      <c r="D707" s="3" t="s">
        <v>1370</v>
      </c>
      <c r="E707" s="2">
        <v>7982639430</v>
      </c>
      <c r="F707" s="2">
        <v>24076501280</v>
      </c>
      <c r="G707" s="3" t="s">
        <v>1302</v>
      </c>
      <c r="H707" s="3" t="s">
        <v>12</v>
      </c>
      <c r="I707" s="3" t="s">
        <v>104</v>
      </c>
    </row>
    <row r="708" spans="1:26" ht="14.25" customHeight="1">
      <c r="A708" s="2">
        <v>36</v>
      </c>
      <c r="B708" s="3" t="s">
        <v>1371</v>
      </c>
      <c r="C708" s="2">
        <v>1035</v>
      </c>
      <c r="D708" s="3" t="s">
        <v>1372</v>
      </c>
      <c r="E708" s="2">
        <v>9811799679</v>
      </c>
      <c r="F708" s="2">
        <v>24076501312</v>
      </c>
      <c r="G708" s="3" t="s">
        <v>1302</v>
      </c>
      <c r="H708" s="3" t="s">
        <v>12</v>
      </c>
      <c r="I708" s="3" t="s">
        <v>104</v>
      </c>
    </row>
    <row r="709" spans="1:26" ht="14.25" customHeight="1">
      <c r="A709" s="2">
        <v>37</v>
      </c>
      <c r="B709" s="3" t="s">
        <v>1373</v>
      </c>
      <c r="C709" s="2">
        <v>1030</v>
      </c>
      <c r="D709" s="3" t="s">
        <v>1374</v>
      </c>
      <c r="E709" s="2">
        <v>7503005127</v>
      </c>
      <c r="F709" s="2">
        <v>24076501320</v>
      </c>
      <c r="G709" s="3" t="s">
        <v>1302</v>
      </c>
      <c r="H709" s="3" t="s">
        <v>12</v>
      </c>
      <c r="I709" s="3" t="s">
        <v>104</v>
      </c>
    </row>
    <row r="710" spans="1:26" ht="14.25" customHeight="1">
      <c r="A710" s="2">
        <v>38</v>
      </c>
      <c r="B710" s="3" t="s">
        <v>1375</v>
      </c>
      <c r="C710" s="2">
        <v>1026</v>
      </c>
      <c r="D710" s="3" t="s">
        <v>1376</v>
      </c>
      <c r="E710" s="2">
        <v>8766369082</v>
      </c>
      <c r="F710" s="2">
        <v>24076501325</v>
      </c>
      <c r="G710" s="3" t="s">
        <v>1302</v>
      </c>
      <c r="H710" s="3" t="s">
        <v>12</v>
      </c>
      <c r="I710" s="3" t="s">
        <v>104</v>
      </c>
    </row>
    <row r="711" spans="1:26" ht="14.25" customHeight="1">
      <c r="A711" s="2">
        <v>39</v>
      </c>
      <c r="B711" s="3" t="s">
        <v>1377</v>
      </c>
      <c r="C711" s="2">
        <v>1619</v>
      </c>
      <c r="D711" s="3" t="s">
        <v>1378</v>
      </c>
      <c r="E711" s="2">
        <v>8287981751</v>
      </c>
      <c r="F711" s="2">
        <v>24076501328</v>
      </c>
      <c r="G711" s="3" t="s">
        <v>1302</v>
      </c>
      <c r="H711" s="3" t="s">
        <v>12</v>
      </c>
      <c r="I711" s="3" t="s">
        <v>104</v>
      </c>
    </row>
    <row r="712" spans="1:26" ht="14.25" customHeight="1">
      <c r="A712" s="2">
        <v>40</v>
      </c>
      <c r="B712" s="3" t="s">
        <v>1379</v>
      </c>
      <c r="C712" s="2">
        <v>1019</v>
      </c>
      <c r="D712" s="3" t="s">
        <v>1380</v>
      </c>
      <c r="E712" s="2">
        <v>9953357501</v>
      </c>
      <c r="F712" s="2">
        <v>24076501340</v>
      </c>
      <c r="G712" s="3" t="s">
        <v>1302</v>
      </c>
      <c r="H712" s="3" t="s">
        <v>12</v>
      </c>
      <c r="I712" s="3" t="s">
        <v>104</v>
      </c>
    </row>
    <row r="713" spans="1:26" ht="14.25" customHeight="1">
      <c r="A713" s="2">
        <v>41</v>
      </c>
      <c r="B713" s="3" t="s">
        <v>1381</v>
      </c>
      <c r="C713" s="2">
        <v>1017</v>
      </c>
      <c r="D713" s="3" t="s">
        <v>1382</v>
      </c>
      <c r="E713" s="2">
        <v>7819011540</v>
      </c>
      <c r="F713" s="2">
        <v>24076501343</v>
      </c>
      <c r="G713" s="3" t="s">
        <v>1302</v>
      </c>
      <c r="H713" s="3" t="s">
        <v>12</v>
      </c>
      <c r="I713" s="3" t="s">
        <v>104</v>
      </c>
    </row>
    <row r="714" spans="1:26" ht="14.25" customHeight="1">
      <c r="A714" s="2">
        <v>42</v>
      </c>
      <c r="B714" s="3" t="s">
        <v>1383</v>
      </c>
      <c r="C714" s="2">
        <v>1192</v>
      </c>
      <c r="D714" s="3" t="s">
        <v>1384</v>
      </c>
      <c r="E714" s="2">
        <v>8731037147</v>
      </c>
      <c r="F714" s="2">
        <v>24076501393</v>
      </c>
      <c r="G714" s="3" t="s">
        <v>1302</v>
      </c>
      <c r="H714" s="3" t="s">
        <v>12</v>
      </c>
      <c r="I714" s="3" t="s">
        <v>104</v>
      </c>
    </row>
    <row r="715" spans="1:26" ht="14.25" customHeight="1">
      <c r="A715" s="2">
        <v>43</v>
      </c>
      <c r="B715" s="3" t="s">
        <v>1385</v>
      </c>
      <c r="C715" s="2">
        <v>2112</v>
      </c>
      <c r="D715" s="3" t="s">
        <v>1386</v>
      </c>
      <c r="E715" s="2">
        <v>6395885106</v>
      </c>
      <c r="F715" s="2">
        <v>24076503001</v>
      </c>
      <c r="G715" s="3" t="s">
        <v>1302</v>
      </c>
      <c r="H715" s="3" t="s">
        <v>56</v>
      </c>
      <c r="I715" s="3" t="s">
        <v>104</v>
      </c>
    </row>
    <row r="716" spans="1:26" ht="14.25" customHeight="1">
      <c r="A716" s="2">
        <v>44</v>
      </c>
      <c r="B716" s="3" t="s">
        <v>1387</v>
      </c>
      <c r="C716" s="2">
        <v>2098</v>
      </c>
      <c r="D716" s="3" t="s">
        <v>1388</v>
      </c>
      <c r="E716" s="2">
        <v>9560418166</v>
      </c>
      <c r="F716" s="2">
        <v>24076503015</v>
      </c>
      <c r="G716" s="3" t="s">
        <v>1302</v>
      </c>
      <c r="H716" s="3" t="s">
        <v>56</v>
      </c>
      <c r="I716" s="3" t="s">
        <v>104</v>
      </c>
    </row>
    <row r="717" spans="1:26" ht="14.25" customHeight="1">
      <c r="A717" s="2">
        <v>45</v>
      </c>
      <c r="B717" s="3" t="s">
        <v>1389</v>
      </c>
      <c r="C717" s="2">
        <v>2065</v>
      </c>
      <c r="D717" s="3" t="s">
        <v>1390</v>
      </c>
      <c r="E717" s="2">
        <v>8199906096</v>
      </c>
      <c r="F717" s="2">
        <v>24076503044</v>
      </c>
      <c r="G717" s="3" t="s">
        <v>1302</v>
      </c>
      <c r="H717" s="3" t="s">
        <v>56</v>
      </c>
      <c r="I717" s="3" t="s">
        <v>104</v>
      </c>
    </row>
    <row r="718" spans="1:26" ht="14.25" customHeight="1">
      <c r="A718" s="2">
        <v>46</v>
      </c>
      <c r="B718" s="3" t="s">
        <v>1391</v>
      </c>
      <c r="C718" s="2">
        <v>2030</v>
      </c>
      <c r="D718" s="3" t="s">
        <v>1392</v>
      </c>
      <c r="E718" s="2">
        <v>8954592710</v>
      </c>
      <c r="F718" s="2">
        <v>24076503071</v>
      </c>
      <c r="G718" s="3" t="s">
        <v>1302</v>
      </c>
      <c r="H718" s="3" t="s">
        <v>56</v>
      </c>
      <c r="I718" s="3" t="s">
        <v>104</v>
      </c>
    </row>
    <row r="719" spans="1:26" ht="14.25" customHeight="1">
      <c r="A719" s="2">
        <v>47</v>
      </c>
      <c r="B719" s="3" t="s">
        <v>1393</v>
      </c>
      <c r="C719" s="2">
        <v>2305</v>
      </c>
      <c r="D719" s="3" t="s">
        <v>1394</v>
      </c>
      <c r="E719" s="2">
        <v>8368855219</v>
      </c>
      <c r="F719" s="2">
        <v>24076503153</v>
      </c>
      <c r="G719" s="3" t="s">
        <v>1302</v>
      </c>
      <c r="H719" s="3" t="s">
        <v>56</v>
      </c>
      <c r="I719" s="3" t="s">
        <v>104</v>
      </c>
    </row>
    <row r="720" spans="1:26" ht="14.25" customHeight="1">
      <c r="A720" s="6"/>
      <c r="B720" s="7"/>
      <c r="C720" s="6"/>
      <c r="D720" s="7"/>
      <c r="E720" s="6"/>
      <c r="F720" s="6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4.25" customHeight="1">
      <c r="A721" s="6" t="s">
        <v>1</v>
      </c>
      <c r="B721" s="7" t="s">
        <v>2</v>
      </c>
      <c r="C721" s="6" t="s">
        <v>3</v>
      </c>
      <c r="D721" s="7" t="s">
        <v>4</v>
      </c>
      <c r="E721" s="6" t="s">
        <v>5</v>
      </c>
      <c r="F721" s="7" t="s">
        <v>6</v>
      </c>
      <c r="G721" s="7" t="s">
        <v>7</v>
      </c>
      <c r="H721" s="7" t="s">
        <v>8</v>
      </c>
      <c r="I721" s="7" t="s">
        <v>101</v>
      </c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4.25" customHeight="1">
      <c r="A722" s="2">
        <v>1</v>
      </c>
      <c r="B722" s="3" t="s">
        <v>1395</v>
      </c>
      <c r="C722" s="2">
        <v>2300</v>
      </c>
      <c r="D722" s="3" t="s">
        <v>1396</v>
      </c>
      <c r="E722" s="2">
        <v>8851017792</v>
      </c>
      <c r="F722" s="2">
        <v>24076503156</v>
      </c>
      <c r="G722" s="3" t="s">
        <v>1302</v>
      </c>
      <c r="H722" s="3" t="s">
        <v>56</v>
      </c>
      <c r="I722" s="3" t="s">
        <v>223</v>
      </c>
    </row>
    <row r="723" spans="1:26" ht="14.25" customHeight="1">
      <c r="A723" s="2">
        <v>2</v>
      </c>
      <c r="B723" s="3" t="s">
        <v>1397</v>
      </c>
      <c r="C723" s="2">
        <v>2280</v>
      </c>
      <c r="D723" s="3" t="s">
        <v>667</v>
      </c>
      <c r="E723" s="2">
        <v>9999034928</v>
      </c>
      <c r="F723" s="2">
        <v>24076503174</v>
      </c>
      <c r="G723" s="3" t="s">
        <v>1302</v>
      </c>
      <c r="H723" s="3" t="s">
        <v>56</v>
      </c>
      <c r="I723" s="3" t="s">
        <v>223</v>
      </c>
    </row>
    <row r="724" spans="1:26" ht="14.25" customHeight="1">
      <c r="A724" s="2">
        <v>3</v>
      </c>
      <c r="B724" s="3" t="s">
        <v>1398</v>
      </c>
      <c r="C724" s="2">
        <v>2277</v>
      </c>
      <c r="D724" s="3" t="s">
        <v>1399</v>
      </c>
      <c r="E724" s="2">
        <v>9452039839</v>
      </c>
      <c r="F724" s="2">
        <v>24076503177</v>
      </c>
      <c r="G724" s="3" t="s">
        <v>1302</v>
      </c>
      <c r="H724" s="3" t="s">
        <v>56</v>
      </c>
      <c r="I724" s="3" t="s">
        <v>223</v>
      </c>
    </row>
    <row r="725" spans="1:26" ht="14.25" customHeight="1">
      <c r="A725" s="2">
        <v>4</v>
      </c>
      <c r="B725" s="3" t="s">
        <v>1400</v>
      </c>
      <c r="C725" s="2">
        <v>2266</v>
      </c>
      <c r="D725" s="3" t="s">
        <v>1401</v>
      </c>
      <c r="E725" s="2">
        <v>9131882260</v>
      </c>
      <c r="F725" s="2">
        <v>24076503186</v>
      </c>
      <c r="G725" s="3" t="s">
        <v>1302</v>
      </c>
      <c r="H725" s="3" t="s">
        <v>56</v>
      </c>
      <c r="I725" s="3" t="s">
        <v>223</v>
      </c>
    </row>
    <row r="726" spans="1:26" ht="14.25" customHeight="1">
      <c r="A726" s="2">
        <v>5</v>
      </c>
      <c r="B726" s="3" t="s">
        <v>1402</v>
      </c>
      <c r="C726" s="2">
        <v>2244</v>
      </c>
      <c r="D726" s="3" t="s">
        <v>1403</v>
      </c>
      <c r="E726" s="2">
        <v>8587016031</v>
      </c>
      <c r="F726" s="2">
        <v>24076503202</v>
      </c>
      <c r="G726" s="3" t="s">
        <v>1302</v>
      </c>
      <c r="H726" s="3" t="s">
        <v>56</v>
      </c>
      <c r="I726" s="3" t="s">
        <v>223</v>
      </c>
    </row>
    <row r="727" spans="1:26" ht="14.25" customHeight="1">
      <c r="A727" s="2">
        <v>6</v>
      </c>
      <c r="B727" s="3" t="s">
        <v>1404</v>
      </c>
      <c r="C727" s="2">
        <v>2239</v>
      </c>
      <c r="D727" s="3" t="s">
        <v>1405</v>
      </c>
      <c r="E727" s="2">
        <v>9810374085</v>
      </c>
      <c r="F727" s="2">
        <v>24076503207</v>
      </c>
      <c r="G727" s="3" t="s">
        <v>1302</v>
      </c>
      <c r="H727" s="3" t="s">
        <v>56</v>
      </c>
      <c r="I727" s="3" t="s">
        <v>223</v>
      </c>
    </row>
    <row r="728" spans="1:26" ht="14.25" customHeight="1">
      <c r="A728" s="2">
        <v>7</v>
      </c>
      <c r="B728" s="3" t="s">
        <v>1406</v>
      </c>
      <c r="C728" s="2">
        <v>2234</v>
      </c>
      <c r="D728" s="3" t="s">
        <v>1407</v>
      </c>
      <c r="E728" s="2">
        <v>7217626205</v>
      </c>
      <c r="F728" s="2">
        <v>24076503209</v>
      </c>
      <c r="G728" s="3" t="s">
        <v>1302</v>
      </c>
      <c r="H728" s="3" t="s">
        <v>56</v>
      </c>
      <c r="I728" s="3" t="s">
        <v>223</v>
      </c>
    </row>
    <row r="729" spans="1:26" ht="14.25" customHeight="1">
      <c r="A729" s="2">
        <v>8</v>
      </c>
      <c r="B729" s="3" t="s">
        <v>1408</v>
      </c>
      <c r="C729" s="2">
        <v>2229</v>
      </c>
      <c r="D729" s="3" t="s">
        <v>1409</v>
      </c>
      <c r="E729" s="2">
        <v>9355237783</v>
      </c>
      <c r="F729" s="2">
        <v>24076503214</v>
      </c>
      <c r="G729" s="3" t="s">
        <v>1302</v>
      </c>
      <c r="H729" s="3" t="s">
        <v>56</v>
      </c>
      <c r="I729" s="3" t="s">
        <v>223</v>
      </c>
    </row>
    <row r="730" spans="1:26" ht="14.25" customHeight="1">
      <c r="A730" s="2">
        <v>9</v>
      </c>
      <c r="B730" s="3" t="s">
        <v>1410</v>
      </c>
      <c r="C730" s="2">
        <v>2218</v>
      </c>
      <c r="D730" s="3" t="s">
        <v>1411</v>
      </c>
      <c r="E730" s="2">
        <v>7004259356</v>
      </c>
      <c r="F730" s="2">
        <v>24076503221</v>
      </c>
      <c r="G730" s="3" t="s">
        <v>1302</v>
      </c>
      <c r="H730" s="3" t="s">
        <v>56</v>
      </c>
      <c r="I730" s="3" t="s">
        <v>223</v>
      </c>
    </row>
    <row r="731" spans="1:26" ht="14.25" customHeight="1">
      <c r="A731" s="2">
        <v>10</v>
      </c>
      <c r="B731" s="3" t="s">
        <v>1412</v>
      </c>
      <c r="C731" s="2">
        <v>2212</v>
      </c>
      <c r="D731" s="3" t="s">
        <v>1413</v>
      </c>
      <c r="E731" s="2">
        <v>9871321255</v>
      </c>
      <c r="F731" s="2">
        <v>24076503225</v>
      </c>
      <c r="G731" s="3" t="s">
        <v>1302</v>
      </c>
      <c r="H731" s="3" t="s">
        <v>56</v>
      </c>
      <c r="I731" s="3" t="s">
        <v>223</v>
      </c>
    </row>
    <row r="732" spans="1:26" ht="14.25" customHeight="1">
      <c r="A732" s="2">
        <v>11</v>
      </c>
      <c r="B732" s="3" t="s">
        <v>1414</v>
      </c>
      <c r="C732" s="2">
        <v>2209</v>
      </c>
      <c r="D732" s="3" t="s">
        <v>1415</v>
      </c>
      <c r="E732" s="2">
        <v>7678294239</v>
      </c>
      <c r="F732" s="2">
        <v>24076503227</v>
      </c>
      <c r="G732" s="3" t="s">
        <v>1302</v>
      </c>
      <c r="H732" s="3" t="s">
        <v>56</v>
      </c>
      <c r="I732" s="3" t="s">
        <v>223</v>
      </c>
    </row>
    <row r="733" spans="1:26" ht="14.25" customHeight="1">
      <c r="A733" s="2">
        <v>12</v>
      </c>
      <c r="B733" s="3" t="s">
        <v>1416</v>
      </c>
      <c r="C733" s="2">
        <v>2208</v>
      </c>
      <c r="D733" s="3" t="s">
        <v>1417</v>
      </c>
      <c r="E733" s="2">
        <v>7080794841</v>
      </c>
      <c r="F733" s="2">
        <v>24076503228</v>
      </c>
      <c r="G733" s="3" t="s">
        <v>1302</v>
      </c>
      <c r="H733" s="3" t="s">
        <v>56</v>
      </c>
      <c r="I733" s="3" t="s">
        <v>223</v>
      </c>
    </row>
    <row r="734" spans="1:26" ht="14.25" customHeight="1">
      <c r="A734" s="2">
        <v>13</v>
      </c>
      <c r="B734" s="3" t="s">
        <v>1418</v>
      </c>
      <c r="C734" s="2">
        <v>2198</v>
      </c>
      <c r="D734" s="3" t="s">
        <v>1419</v>
      </c>
      <c r="E734" s="2">
        <v>9149063487</v>
      </c>
      <c r="F734" s="2">
        <v>24076503237</v>
      </c>
      <c r="G734" s="3" t="s">
        <v>1302</v>
      </c>
      <c r="H734" s="3" t="s">
        <v>56</v>
      </c>
      <c r="I734" s="3" t="s">
        <v>223</v>
      </c>
    </row>
    <row r="735" spans="1:26" ht="14.25" customHeight="1">
      <c r="A735" s="2">
        <v>14</v>
      </c>
      <c r="B735" s="3" t="s">
        <v>1420</v>
      </c>
      <c r="C735" s="2">
        <v>2185</v>
      </c>
      <c r="D735" s="3" t="s">
        <v>1421</v>
      </c>
      <c r="E735" s="2">
        <v>9058577243</v>
      </c>
      <c r="F735" s="2">
        <v>24076503249</v>
      </c>
      <c r="G735" s="3" t="s">
        <v>1302</v>
      </c>
      <c r="H735" s="3" t="s">
        <v>56</v>
      </c>
      <c r="I735" s="3" t="s">
        <v>223</v>
      </c>
    </row>
    <row r="736" spans="1:26" ht="14.25" customHeight="1">
      <c r="A736" s="2">
        <v>15</v>
      </c>
      <c r="B736" s="3" t="s">
        <v>1422</v>
      </c>
      <c r="C736" s="2">
        <v>2183</v>
      </c>
      <c r="D736" s="3" t="s">
        <v>1423</v>
      </c>
      <c r="E736" s="2">
        <v>8871536755</v>
      </c>
      <c r="F736" s="2">
        <v>24076503251</v>
      </c>
      <c r="G736" s="3" t="s">
        <v>1302</v>
      </c>
      <c r="H736" s="3" t="s">
        <v>56</v>
      </c>
      <c r="I736" s="3" t="s">
        <v>223</v>
      </c>
    </row>
    <row r="737" spans="1:9">
      <c r="A737" s="2">
        <v>16</v>
      </c>
      <c r="B737" s="3" t="s">
        <v>1424</v>
      </c>
      <c r="C737" s="2">
        <v>2180</v>
      </c>
      <c r="D737" s="3" t="s">
        <v>1425</v>
      </c>
      <c r="E737" s="2">
        <v>9958559023</v>
      </c>
      <c r="F737" s="2">
        <v>24076503254</v>
      </c>
      <c r="G737" s="3" t="s">
        <v>1302</v>
      </c>
      <c r="H737" s="3" t="s">
        <v>56</v>
      </c>
      <c r="I737" s="3" t="s">
        <v>223</v>
      </c>
    </row>
    <row r="738" spans="1:9">
      <c r="A738" s="2">
        <v>17</v>
      </c>
      <c r="B738" s="3" t="s">
        <v>1426</v>
      </c>
      <c r="C738" s="2">
        <v>2176</v>
      </c>
      <c r="D738" s="3" t="s">
        <v>1427</v>
      </c>
      <c r="E738" s="2">
        <v>7909007481</v>
      </c>
      <c r="F738" s="2">
        <v>24076503257</v>
      </c>
      <c r="G738" s="3" t="s">
        <v>1302</v>
      </c>
      <c r="H738" s="3" t="s">
        <v>56</v>
      </c>
      <c r="I738" s="3" t="s">
        <v>223</v>
      </c>
    </row>
    <row r="739" spans="1:9">
      <c r="A739" s="2">
        <v>18</v>
      </c>
      <c r="B739" s="3" t="s">
        <v>1428</v>
      </c>
      <c r="C739" s="2">
        <v>2170</v>
      </c>
      <c r="D739" s="3" t="s">
        <v>1429</v>
      </c>
      <c r="E739" s="2">
        <v>9643758343</v>
      </c>
      <c r="F739" s="2">
        <v>24076503262</v>
      </c>
      <c r="G739" s="3" t="s">
        <v>1302</v>
      </c>
      <c r="H739" s="3" t="s">
        <v>56</v>
      </c>
      <c r="I739" s="3" t="s">
        <v>223</v>
      </c>
    </row>
    <row r="740" spans="1:9">
      <c r="A740" s="2">
        <v>19</v>
      </c>
      <c r="B740" s="3" t="s">
        <v>1430</v>
      </c>
      <c r="C740" s="2">
        <v>2153</v>
      </c>
      <c r="D740" s="3" t="s">
        <v>1431</v>
      </c>
      <c r="E740" s="2">
        <v>9821256460</v>
      </c>
      <c r="F740" s="2">
        <v>24076503277</v>
      </c>
      <c r="G740" s="3" t="s">
        <v>1302</v>
      </c>
      <c r="H740" s="3" t="s">
        <v>56</v>
      </c>
      <c r="I740" s="3" t="s">
        <v>223</v>
      </c>
    </row>
    <row r="741" spans="1:9">
      <c r="A741" s="2">
        <v>20</v>
      </c>
      <c r="B741" s="3" t="s">
        <v>1432</v>
      </c>
      <c r="C741" s="2">
        <v>2132</v>
      </c>
      <c r="D741" s="3" t="s">
        <v>1433</v>
      </c>
      <c r="E741" s="2">
        <v>8178330710</v>
      </c>
      <c r="F741" s="2">
        <v>24076503295</v>
      </c>
      <c r="G741" s="3" t="s">
        <v>1302</v>
      </c>
      <c r="H741" s="3" t="s">
        <v>56</v>
      </c>
      <c r="I741" s="3" t="s">
        <v>223</v>
      </c>
    </row>
    <row r="742" spans="1:9">
      <c r="A742" s="2">
        <v>21</v>
      </c>
      <c r="B742" s="3" t="s">
        <v>1434</v>
      </c>
      <c r="C742" s="2">
        <v>2130</v>
      </c>
      <c r="D742" s="3" t="s">
        <v>1435</v>
      </c>
      <c r="E742" s="2">
        <v>7364072360</v>
      </c>
      <c r="F742" s="2">
        <v>24076503297</v>
      </c>
      <c r="G742" s="3" t="s">
        <v>1302</v>
      </c>
      <c r="H742" s="3" t="s">
        <v>56</v>
      </c>
      <c r="I742" s="3" t="s">
        <v>223</v>
      </c>
    </row>
    <row r="743" spans="1:9">
      <c r="A743" s="2">
        <v>22</v>
      </c>
      <c r="B743" s="3" t="s">
        <v>1436</v>
      </c>
      <c r="C743" s="2">
        <v>2380</v>
      </c>
      <c r="D743" s="3" t="s">
        <v>1437</v>
      </c>
      <c r="E743" s="2">
        <v>9643469716</v>
      </c>
      <c r="F743" s="2">
        <v>24076503314</v>
      </c>
      <c r="G743" s="3" t="s">
        <v>1302</v>
      </c>
      <c r="H743" s="3" t="s">
        <v>56</v>
      </c>
      <c r="I743" s="3" t="s">
        <v>223</v>
      </c>
    </row>
    <row r="744" spans="1:9">
      <c r="A744" s="2">
        <v>23</v>
      </c>
      <c r="B744" s="3" t="s">
        <v>1438</v>
      </c>
      <c r="C744" s="2">
        <v>3004</v>
      </c>
      <c r="D744" s="3" t="s">
        <v>1439</v>
      </c>
      <c r="E744" s="2">
        <v>9354369667</v>
      </c>
      <c r="F744" s="2">
        <v>24076504021</v>
      </c>
      <c r="G744" s="3" t="s">
        <v>1302</v>
      </c>
      <c r="H744" s="3" t="s">
        <v>61</v>
      </c>
      <c r="I744" s="3" t="s">
        <v>223</v>
      </c>
    </row>
    <row r="745" spans="1:9">
      <c r="A745" s="2">
        <v>24</v>
      </c>
      <c r="B745" s="3" t="s">
        <v>1440</v>
      </c>
      <c r="C745" s="2">
        <v>3071</v>
      </c>
      <c r="D745" s="3" t="s">
        <v>1334</v>
      </c>
      <c r="E745" s="2">
        <v>9999801672</v>
      </c>
      <c r="F745" s="2">
        <v>24076504037</v>
      </c>
      <c r="G745" s="3" t="s">
        <v>1302</v>
      </c>
      <c r="H745" s="3" t="s">
        <v>61</v>
      </c>
      <c r="I745" s="3" t="s">
        <v>223</v>
      </c>
    </row>
    <row r="746" spans="1:9">
      <c r="A746" s="2">
        <v>25</v>
      </c>
      <c r="B746" s="3" t="s">
        <v>1441</v>
      </c>
      <c r="C746" s="2">
        <v>3089</v>
      </c>
      <c r="D746" s="3" t="s">
        <v>1269</v>
      </c>
      <c r="E746" s="2">
        <v>8950580277</v>
      </c>
      <c r="F746" s="2">
        <v>24076504074</v>
      </c>
      <c r="G746" s="3" t="s">
        <v>1302</v>
      </c>
      <c r="H746" s="3" t="s">
        <v>61</v>
      </c>
      <c r="I746" s="3" t="s">
        <v>223</v>
      </c>
    </row>
    <row r="747" spans="1:9">
      <c r="A747" s="2">
        <v>26</v>
      </c>
      <c r="B747" s="3" t="s">
        <v>1442</v>
      </c>
      <c r="C747" s="2">
        <v>4014</v>
      </c>
      <c r="D747" s="3" t="s">
        <v>1443</v>
      </c>
      <c r="E747" s="2">
        <v>6370077829</v>
      </c>
      <c r="F747" s="2">
        <v>24076511001</v>
      </c>
      <c r="G747" s="3" t="s">
        <v>1302</v>
      </c>
      <c r="H747" s="3" t="s">
        <v>289</v>
      </c>
      <c r="I747" s="3" t="s">
        <v>223</v>
      </c>
    </row>
    <row r="748" spans="1:9">
      <c r="A748" s="2">
        <v>27</v>
      </c>
      <c r="B748" s="3" t="s">
        <v>1444</v>
      </c>
      <c r="C748" s="2">
        <v>4029</v>
      </c>
      <c r="D748" s="3" t="s">
        <v>1445</v>
      </c>
      <c r="E748" s="2">
        <v>9310592127</v>
      </c>
      <c r="F748" s="2">
        <v>24076511044</v>
      </c>
      <c r="G748" s="3" t="s">
        <v>1302</v>
      </c>
      <c r="H748" s="3" t="s">
        <v>289</v>
      </c>
      <c r="I748" s="3" t="s">
        <v>223</v>
      </c>
    </row>
    <row r="749" spans="1:9">
      <c r="A749" s="2">
        <v>28</v>
      </c>
      <c r="B749" s="3" t="s">
        <v>1446</v>
      </c>
      <c r="C749" s="2">
        <v>5012</v>
      </c>
      <c r="D749" s="3" t="s">
        <v>1447</v>
      </c>
      <c r="E749" s="2">
        <v>9389189439</v>
      </c>
      <c r="F749" s="2">
        <v>24076516002</v>
      </c>
      <c r="G749" s="3" t="s">
        <v>1302</v>
      </c>
      <c r="H749" s="3" t="s">
        <v>76</v>
      </c>
      <c r="I749" s="3" t="s">
        <v>223</v>
      </c>
    </row>
    <row r="750" spans="1:9">
      <c r="A750" s="2">
        <v>29</v>
      </c>
      <c r="B750" s="3" t="s">
        <v>1448</v>
      </c>
      <c r="C750" s="2">
        <v>5010</v>
      </c>
      <c r="D750" s="3" t="s">
        <v>1449</v>
      </c>
      <c r="E750" s="2">
        <v>8368137671</v>
      </c>
      <c r="F750" s="2">
        <v>24076516004</v>
      </c>
      <c r="G750" s="3" t="s">
        <v>1302</v>
      </c>
      <c r="H750" s="3" t="s">
        <v>76</v>
      </c>
      <c r="I750" s="3" t="s">
        <v>223</v>
      </c>
    </row>
    <row r="751" spans="1:9">
      <c r="A751" s="2">
        <v>30</v>
      </c>
      <c r="B751" s="3" t="s">
        <v>1450</v>
      </c>
      <c r="C751" s="2">
        <v>5004</v>
      </c>
      <c r="D751" s="3" t="s">
        <v>1451</v>
      </c>
      <c r="E751" s="2">
        <v>9953549328</v>
      </c>
      <c r="F751" s="2">
        <v>24076516005</v>
      </c>
      <c r="G751" s="3" t="s">
        <v>1302</v>
      </c>
      <c r="H751" s="3" t="s">
        <v>76</v>
      </c>
      <c r="I751" s="3" t="s">
        <v>223</v>
      </c>
    </row>
    <row r="752" spans="1:9">
      <c r="A752" s="2">
        <v>31</v>
      </c>
      <c r="B752" s="3" t="s">
        <v>1452</v>
      </c>
      <c r="C752" s="2">
        <v>5005</v>
      </c>
      <c r="D752" s="3" t="s">
        <v>1453</v>
      </c>
      <c r="E752" s="2">
        <v>8375012602</v>
      </c>
      <c r="F752" s="2">
        <v>24076516006</v>
      </c>
      <c r="G752" s="3" t="s">
        <v>1302</v>
      </c>
      <c r="H752" s="3" t="s">
        <v>76</v>
      </c>
      <c r="I752" s="3" t="s">
        <v>223</v>
      </c>
    </row>
    <row r="753" spans="1:9">
      <c r="A753" s="2">
        <v>32</v>
      </c>
      <c r="B753" s="3" t="s">
        <v>1454</v>
      </c>
      <c r="C753" s="2">
        <v>5033</v>
      </c>
      <c r="D753" s="3" t="s">
        <v>1455</v>
      </c>
      <c r="E753" s="2">
        <v>9119871966</v>
      </c>
      <c r="F753" s="2">
        <v>24076516015</v>
      </c>
      <c r="G753" s="3" t="s">
        <v>1302</v>
      </c>
      <c r="H753" s="3" t="s">
        <v>76</v>
      </c>
      <c r="I753" s="3" t="s">
        <v>223</v>
      </c>
    </row>
    <row r="754" spans="1:9">
      <c r="A754" s="2">
        <v>33</v>
      </c>
      <c r="B754" s="3" t="s">
        <v>1456</v>
      </c>
      <c r="C754" s="2">
        <v>5022</v>
      </c>
      <c r="D754" s="3" t="s">
        <v>1457</v>
      </c>
      <c r="E754" s="2">
        <v>8810252994</v>
      </c>
      <c r="F754" s="2">
        <v>24076516029</v>
      </c>
      <c r="G754" s="3" t="s">
        <v>1302</v>
      </c>
      <c r="H754" s="3" t="s">
        <v>76</v>
      </c>
      <c r="I754" s="3" t="s">
        <v>223</v>
      </c>
    </row>
    <row r="755" spans="1:9">
      <c r="A755" s="2">
        <v>34</v>
      </c>
      <c r="B755" s="3" t="s">
        <v>1458</v>
      </c>
      <c r="C755" s="2">
        <v>5024</v>
      </c>
      <c r="D755" s="3" t="s">
        <v>1459</v>
      </c>
      <c r="E755" s="2">
        <v>8595056621</v>
      </c>
      <c r="F755" s="2">
        <v>24076516032</v>
      </c>
      <c r="G755" s="3" t="s">
        <v>1302</v>
      </c>
      <c r="H755" s="3" t="s">
        <v>76</v>
      </c>
      <c r="I755" s="3" t="s">
        <v>223</v>
      </c>
    </row>
    <row r="756" spans="1:9">
      <c r="A756" s="2">
        <v>35</v>
      </c>
      <c r="B756" s="3" t="s">
        <v>1460</v>
      </c>
      <c r="C756" s="2">
        <v>6083</v>
      </c>
      <c r="D756" s="3" t="s">
        <v>1461</v>
      </c>
      <c r="E756" s="2">
        <v>7005341971</v>
      </c>
      <c r="F756" s="2">
        <v>24076527037</v>
      </c>
      <c r="G756" s="3" t="s">
        <v>1302</v>
      </c>
      <c r="H756" s="3" t="s">
        <v>81</v>
      </c>
      <c r="I756" s="3" t="s">
        <v>223</v>
      </c>
    </row>
    <row r="757" spans="1:9">
      <c r="A757" s="2">
        <v>36</v>
      </c>
      <c r="B757" s="3" t="s">
        <v>1462</v>
      </c>
      <c r="C757" s="2">
        <v>6048</v>
      </c>
      <c r="D757" s="3" t="s">
        <v>1463</v>
      </c>
      <c r="E757" s="2">
        <v>9670068894</v>
      </c>
      <c r="F757" s="2">
        <v>24076527077</v>
      </c>
      <c r="G757" s="3" t="s">
        <v>1302</v>
      </c>
      <c r="H757" s="3" t="s">
        <v>81</v>
      </c>
      <c r="I757" s="3" t="s">
        <v>223</v>
      </c>
    </row>
    <row r="758" spans="1:9">
      <c r="A758" s="2">
        <v>37</v>
      </c>
      <c r="B758" s="3" t="s">
        <v>1464</v>
      </c>
      <c r="C758" s="2">
        <v>6098</v>
      </c>
      <c r="D758" s="3" t="s">
        <v>1465</v>
      </c>
      <c r="E758" s="2">
        <v>8587959712</v>
      </c>
      <c r="F758" s="2">
        <v>24076527081</v>
      </c>
      <c r="G758" s="3" t="s">
        <v>1302</v>
      </c>
      <c r="H758" s="3" t="s">
        <v>81</v>
      </c>
      <c r="I758" s="3" t="s">
        <v>223</v>
      </c>
    </row>
    <row r="759" spans="1:9">
      <c r="A759" s="2">
        <v>38</v>
      </c>
      <c r="B759" s="3" t="s">
        <v>1466</v>
      </c>
      <c r="C759" s="2">
        <v>610</v>
      </c>
      <c r="D759" s="3" t="s">
        <v>1467</v>
      </c>
      <c r="E759" s="2">
        <v>9999551956</v>
      </c>
      <c r="F759" s="2">
        <v>24076527085</v>
      </c>
      <c r="G759" s="3" t="s">
        <v>1302</v>
      </c>
      <c r="H759" s="3" t="s">
        <v>81</v>
      </c>
      <c r="I759" s="3" t="s">
        <v>223</v>
      </c>
    </row>
    <row r="760" spans="1:9">
      <c r="A760" s="2">
        <v>39</v>
      </c>
      <c r="B760" s="3" t="s">
        <v>1468</v>
      </c>
      <c r="C760" s="2">
        <v>9028</v>
      </c>
      <c r="D760" s="3" t="s">
        <v>1469</v>
      </c>
      <c r="E760" s="2">
        <v>9895721347</v>
      </c>
      <c r="F760" s="2">
        <v>24076558005</v>
      </c>
      <c r="G760" s="3" t="s">
        <v>1302</v>
      </c>
      <c r="H760" s="3" t="s">
        <v>1199</v>
      </c>
      <c r="I760" s="3" t="s">
        <v>223</v>
      </c>
    </row>
    <row r="761" spans="1:9">
      <c r="A761" s="2">
        <v>40</v>
      </c>
      <c r="B761" s="3" t="s">
        <v>1470</v>
      </c>
      <c r="C761" s="2">
        <v>8005</v>
      </c>
      <c r="D761" s="3" t="s">
        <v>1471</v>
      </c>
      <c r="E761" s="2">
        <v>9523041841</v>
      </c>
      <c r="F761" s="2">
        <v>24076582012</v>
      </c>
      <c r="G761" s="3" t="s">
        <v>1302</v>
      </c>
      <c r="H761" s="3" t="s">
        <v>86</v>
      </c>
      <c r="I761" s="3" t="s">
        <v>223</v>
      </c>
    </row>
    <row r="762" spans="1:9">
      <c r="A762" s="2">
        <v>41</v>
      </c>
      <c r="B762" s="3" t="s">
        <v>1472</v>
      </c>
      <c r="C762" s="2">
        <v>7008</v>
      </c>
      <c r="D762" s="3" t="s">
        <v>1473</v>
      </c>
      <c r="E762" s="2">
        <v>8800565134</v>
      </c>
      <c r="F762" s="2">
        <v>24076583009</v>
      </c>
      <c r="G762" s="3" t="s">
        <v>1302</v>
      </c>
      <c r="H762" s="3" t="s">
        <v>91</v>
      </c>
      <c r="I762" s="3" t="s">
        <v>223</v>
      </c>
    </row>
    <row r="763" spans="1:9">
      <c r="A763" s="2">
        <v>42</v>
      </c>
      <c r="B763" s="3" t="s">
        <v>1474</v>
      </c>
      <c r="C763" s="2">
        <v>7001</v>
      </c>
      <c r="D763" s="3" t="s">
        <v>1475</v>
      </c>
      <c r="E763" s="2">
        <v>8505828086</v>
      </c>
      <c r="F763" s="2">
        <v>24076583025</v>
      </c>
      <c r="G763" s="3" t="s">
        <v>1302</v>
      </c>
      <c r="H763" s="3" t="s">
        <v>91</v>
      </c>
      <c r="I763" s="3" t="s">
        <v>223</v>
      </c>
    </row>
    <row r="764" spans="1:9">
      <c r="A764" s="2">
        <v>43</v>
      </c>
      <c r="B764" s="3" t="s">
        <v>1476</v>
      </c>
      <c r="C764" s="2">
        <v>7010</v>
      </c>
      <c r="D764" s="3" t="s">
        <v>669</v>
      </c>
      <c r="E764" s="2">
        <v>8708150687</v>
      </c>
      <c r="F764" s="2">
        <v>24076583026</v>
      </c>
      <c r="G764" s="3" t="s">
        <v>1302</v>
      </c>
      <c r="H764" s="3" t="s">
        <v>91</v>
      </c>
      <c r="I764" s="3" t="s">
        <v>223</v>
      </c>
    </row>
    <row r="765" spans="1:9">
      <c r="A765" s="2">
        <v>44</v>
      </c>
      <c r="B765" s="3" t="s">
        <v>1477</v>
      </c>
      <c r="C765" s="2">
        <v>24076583028</v>
      </c>
      <c r="D765" s="3" t="s">
        <v>1478</v>
      </c>
      <c r="E765" s="2">
        <v>7018465159</v>
      </c>
      <c r="F765" s="2">
        <v>24076583028</v>
      </c>
      <c r="G765" s="3" t="s">
        <v>1302</v>
      </c>
      <c r="H765" s="3" t="s">
        <v>91</v>
      </c>
      <c r="I765" s="3" t="s">
        <v>223</v>
      </c>
    </row>
    <row r="766" spans="1:9">
      <c r="A766" s="2">
        <v>45</v>
      </c>
      <c r="B766" s="3" t="s">
        <v>1479</v>
      </c>
      <c r="C766" s="2">
        <v>7058</v>
      </c>
      <c r="D766" s="3" t="s">
        <v>1480</v>
      </c>
      <c r="E766" s="2">
        <v>6393625975</v>
      </c>
      <c r="F766" s="2">
        <v>24076583045</v>
      </c>
      <c r="G766" s="3" t="s">
        <v>1302</v>
      </c>
      <c r="H766" s="3" t="s">
        <v>91</v>
      </c>
      <c r="I766" s="3" t="s">
        <v>223</v>
      </c>
    </row>
    <row r="767" spans="1:9">
      <c r="A767" s="2">
        <v>46</v>
      </c>
      <c r="B767" s="3" t="s">
        <v>1481</v>
      </c>
      <c r="C767" s="2">
        <v>1017</v>
      </c>
      <c r="D767" s="3" t="s">
        <v>1482</v>
      </c>
      <c r="E767" s="2">
        <v>8130043466</v>
      </c>
      <c r="F767" s="2">
        <v>24086501064</v>
      </c>
      <c r="G767" s="3" t="s">
        <v>1302</v>
      </c>
      <c r="H767" s="3" t="s">
        <v>12</v>
      </c>
      <c r="I767" s="3" t="s">
        <v>223</v>
      </c>
    </row>
    <row r="768" spans="1:9">
      <c r="A768" s="2">
        <v>47</v>
      </c>
      <c r="B768" s="3" t="s">
        <v>1483</v>
      </c>
      <c r="C768" s="2">
        <v>2162</v>
      </c>
      <c r="D768" s="3" t="s">
        <v>1484</v>
      </c>
      <c r="E768" s="2">
        <v>7217840130</v>
      </c>
      <c r="F768" s="2" t="s">
        <v>1485</v>
      </c>
      <c r="G768" s="3" t="s">
        <v>1302</v>
      </c>
      <c r="H768" s="3" t="s">
        <v>56</v>
      </c>
      <c r="I768" s="3" t="s">
        <v>223</v>
      </c>
    </row>
    <row r="769" spans="1:26" ht="14.25" customHeight="1">
      <c r="A769" s="2"/>
      <c r="C769" s="2"/>
      <c r="E769" s="2"/>
      <c r="F769" s="2"/>
    </row>
    <row r="770" spans="1:26" ht="14.25" customHeight="1">
      <c r="A770" s="2"/>
      <c r="C770" s="2"/>
      <c r="E770" s="2"/>
      <c r="F770" s="2"/>
    </row>
    <row r="771" spans="1:26" ht="14.25" customHeight="1">
      <c r="A771" s="2"/>
      <c r="C771" s="2"/>
      <c r="E771" s="2"/>
      <c r="F771" s="2"/>
    </row>
    <row r="772" spans="1:26" ht="14.25" customHeight="1">
      <c r="A772" s="6" t="s">
        <v>1</v>
      </c>
      <c r="B772" s="7" t="s">
        <v>2</v>
      </c>
      <c r="C772" s="6" t="s">
        <v>3</v>
      </c>
      <c r="D772" s="7" t="s">
        <v>4</v>
      </c>
      <c r="E772" s="6" t="s">
        <v>5</v>
      </c>
      <c r="F772" s="7" t="s">
        <v>6</v>
      </c>
      <c r="G772" s="7" t="s">
        <v>7</v>
      </c>
      <c r="H772" s="7" t="s">
        <v>8</v>
      </c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4.25" customHeight="1">
      <c r="A773" s="2">
        <v>1</v>
      </c>
      <c r="B773" s="3" t="s">
        <v>1486</v>
      </c>
      <c r="C773" s="2">
        <v>1098</v>
      </c>
      <c r="D773" s="3" t="s">
        <v>1487</v>
      </c>
      <c r="E773" s="2">
        <v>6230337146</v>
      </c>
      <c r="F773" s="2">
        <v>1076</v>
      </c>
      <c r="G773" s="3" t="s">
        <v>1488</v>
      </c>
      <c r="H773" s="3" t="s">
        <v>12</v>
      </c>
    </row>
    <row r="774" spans="1:26" ht="14.25" customHeight="1">
      <c r="A774" s="2">
        <v>2</v>
      </c>
      <c r="B774" s="3" t="s">
        <v>1489</v>
      </c>
      <c r="C774" s="2">
        <v>1385</v>
      </c>
      <c r="D774" s="3" t="s">
        <v>1490</v>
      </c>
      <c r="E774" s="2">
        <v>6309177068</v>
      </c>
      <c r="F774" s="2">
        <v>24076501008</v>
      </c>
      <c r="G774" s="3" t="s">
        <v>1488</v>
      </c>
      <c r="H774" s="3" t="s">
        <v>12</v>
      </c>
    </row>
    <row r="775" spans="1:26" ht="14.25" customHeight="1">
      <c r="A775" s="2">
        <v>3</v>
      </c>
      <c r="B775" s="3" t="s">
        <v>1491</v>
      </c>
      <c r="C775" s="2">
        <v>1178</v>
      </c>
      <c r="D775" s="3" t="s">
        <v>1492</v>
      </c>
      <c r="E775" s="2">
        <v>8979724385</v>
      </c>
      <c r="F775" s="2">
        <v>24076501024</v>
      </c>
      <c r="G775" s="3" t="s">
        <v>1488</v>
      </c>
      <c r="H775" s="3" t="s">
        <v>12</v>
      </c>
    </row>
    <row r="776" spans="1:26" ht="14.25" customHeight="1">
      <c r="A776" s="2">
        <v>4</v>
      </c>
      <c r="B776" s="3" t="s">
        <v>1493</v>
      </c>
      <c r="C776" s="2">
        <v>1381</v>
      </c>
      <c r="D776" s="3" t="s">
        <v>1494</v>
      </c>
      <c r="E776" s="2">
        <v>9266450245</v>
      </c>
      <c r="F776" s="2">
        <v>24076501033</v>
      </c>
      <c r="G776" s="3" t="s">
        <v>1488</v>
      </c>
      <c r="H776" s="3" t="s">
        <v>12</v>
      </c>
    </row>
    <row r="777" spans="1:26" ht="14.25" customHeight="1">
      <c r="A777" s="2">
        <v>5</v>
      </c>
      <c r="B777" s="3" t="s">
        <v>1495</v>
      </c>
      <c r="C777" s="2">
        <v>1170</v>
      </c>
      <c r="D777" s="3" t="s">
        <v>1496</v>
      </c>
      <c r="E777" s="2">
        <v>9671800551</v>
      </c>
      <c r="F777" s="2">
        <v>24076501037</v>
      </c>
      <c r="G777" s="3" t="s">
        <v>1488</v>
      </c>
      <c r="H777" s="3" t="s">
        <v>12</v>
      </c>
    </row>
    <row r="778" spans="1:26" ht="14.25" customHeight="1">
      <c r="A778" s="2">
        <v>6</v>
      </c>
      <c r="B778" s="3" t="s">
        <v>1497</v>
      </c>
      <c r="C778" s="2">
        <v>1158</v>
      </c>
      <c r="D778" s="3" t="s">
        <v>1498</v>
      </c>
      <c r="E778" s="2">
        <v>8305522827</v>
      </c>
      <c r="F778" s="2">
        <v>24076501061</v>
      </c>
      <c r="G778" s="3" t="s">
        <v>1488</v>
      </c>
      <c r="H778" s="3" t="s">
        <v>12</v>
      </c>
    </row>
    <row r="779" spans="1:26" ht="14.25" customHeight="1">
      <c r="A779" s="2">
        <v>7</v>
      </c>
      <c r="B779" s="3" t="s">
        <v>1499</v>
      </c>
      <c r="C779" s="2">
        <v>1707</v>
      </c>
      <c r="D779" s="3" t="s">
        <v>1500</v>
      </c>
      <c r="E779" s="2">
        <v>8696077895</v>
      </c>
      <c r="F779" s="2">
        <v>24076501065</v>
      </c>
      <c r="G779" s="3" t="s">
        <v>1488</v>
      </c>
      <c r="H779" s="3" t="s">
        <v>12</v>
      </c>
    </row>
    <row r="780" spans="1:26" ht="14.25" customHeight="1">
      <c r="A780" s="2">
        <v>8</v>
      </c>
      <c r="B780" s="3" t="s">
        <v>1501</v>
      </c>
      <c r="C780" s="2">
        <v>1134</v>
      </c>
      <c r="D780" s="3" t="s">
        <v>1502</v>
      </c>
      <c r="E780" s="2">
        <v>9319248070</v>
      </c>
      <c r="F780" s="2">
        <v>24076501100</v>
      </c>
      <c r="G780" s="3" t="s">
        <v>1488</v>
      </c>
      <c r="H780" s="3" t="s">
        <v>12</v>
      </c>
    </row>
    <row r="781" spans="1:26" ht="14.25" customHeight="1">
      <c r="A781" s="2">
        <v>9</v>
      </c>
      <c r="B781" s="3" t="s">
        <v>1503</v>
      </c>
      <c r="C781" s="2">
        <v>1360</v>
      </c>
      <c r="D781" s="3" t="s">
        <v>1504</v>
      </c>
      <c r="E781" s="2">
        <v>7457896779</v>
      </c>
      <c r="F781" s="2">
        <v>24076501113</v>
      </c>
      <c r="G781" s="3" t="s">
        <v>1488</v>
      </c>
      <c r="H781" s="3" t="s">
        <v>12</v>
      </c>
    </row>
    <row r="782" spans="1:26" ht="14.25" customHeight="1">
      <c r="A782" s="2">
        <v>10</v>
      </c>
      <c r="B782" s="3" t="s">
        <v>1505</v>
      </c>
      <c r="C782" s="2">
        <v>1643</v>
      </c>
      <c r="D782" s="3" t="s">
        <v>1506</v>
      </c>
      <c r="E782" s="2">
        <v>9580134625</v>
      </c>
      <c r="F782" s="2">
        <v>24076501116</v>
      </c>
      <c r="G782" s="3" t="s">
        <v>1488</v>
      </c>
      <c r="H782" s="3" t="s">
        <v>12</v>
      </c>
    </row>
    <row r="783" spans="1:26" ht="14.25" customHeight="1">
      <c r="A783" s="2">
        <v>11</v>
      </c>
      <c r="B783" s="3" t="s">
        <v>1507</v>
      </c>
      <c r="C783" s="2">
        <v>1116</v>
      </c>
      <c r="D783" s="3" t="s">
        <v>1508</v>
      </c>
      <c r="E783" s="2">
        <v>7722827561</v>
      </c>
      <c r="F783" s="2">
        <v>24076501133</v>
      </c>
      <c r="G783" s="3" t="s">
        <v>1488</v>
      </c>
      <c r="H783" s="3" t="s">
        <v>12</v>
      </c>
    </row>
    <row r="784" spans="1:26" ht="14.25" customHeight="1">
      <c r="A784" s="2">
        <v>12</v>
      </c>
      <c r="B784" s="3" t="s">
        <v>1509</v>
      </c>
      <c r="C784" s="2">
        <v>1114</v>
      </c>
      <c r="D784" s="3" t="s">
        <v>1510</v>
      </c>
      <c r="E784" s="2">
        <v>8882360559</v>
      </c>
      <c r="F784" s="2">
        <v>24076501135</v>
      </c>
      <c r="G784" s="3" t="s">
        <v>1488</v>
      </c>
      <c r="H784" s="3" t="s">
        <v>12</v>
      </c>
    </row>
    <row r="785" spans="1:8">
      <c r="A785" s="2">
        <v>13</v>
      </c>
      <c r="B785" s="3" t="s">
        <v>1511</v>
      </c>
      <c r="C785" s="2">
        <v>1641</v>
      </c>
      <c r="D785" s="3" t="s">
        <v>1512</v>
      </c>
      <c r="E785" s="2">
        <v>8419808522</v>
      </c>
      <c r="F785" s="2">
        <v>24076501143</v>
      </c>
      <c r="G785" s="3" t="s">
        <v>1488</v>
      </c>
      <c r="H785" s="3" t="s">
        <v>12</v>
      </c>
    </row>
    <row r="786" spans="1:8">
      <c r="A786" s="2">
        <v>14</v>
      </c>
      <c r="B786" s="3" t="s">
        <v>1513</v>
      </c>
      <c r="C786" s="2">
        <v>1618</v>
      </c>
      <c r="D786" s="3" t="s">
        <v>1514</v>
      </c>
      <c r="E786" s="2">
        <v>8826948018</v>
      </c>
      <c r="F786" s="2">
        <v>24076501288</v>
      </c>
      <c r="G786" s="3" t="s">
        <v>1488</v>
      </c>
      <c r="H786" s="3" t="s">
        <v>12</v>
      </c>
    </row>
    <row r="787" spans="1:8">
      <c r="A787" s="2">
        <v>15</v>
      </c>
      <c r="B787" s="3" t="s">
        <v>1515</v>
      </c>
      <c r="C787" s="2">
        <v>1024</v>
      </c>
      <c r="D787" s="3" t="s">
        <v>1516</v>
      </c>
      <c r="E787" s="2">
        <v>7827818691</v>
      </c>
      <c r="F787" s="2">
        <v>24076501327</v>
      </c>
      <c r="G787" s="3" t="s">
        <v>1488</v>
      </c>
      <c r="H787" s="3" t="s">
        <v>12</v>
      </c>
    </row>
    <row r="788" spans="1:8">
      <c r="A788" s="2">
        <v>16</v>
      </c>
      <c r="B788" s="3" t="s">
        <v>1517</v>
      </c>
      <c r="C788" s="2">
        <v>1018</v>
      </c>
      <c r="D788" s="3" t="s">
        <v>1518</v>
      </c>
      <c r="E788" s="2">
        <v>9891709383</v>
      </c>
      <c r="F788" s="2">
        <v>24076501341</v>
      </c>
      <c r="G788" s="3" t="s">
        <v>1488</v>
      </c>
      <c r="H788" s="3" t="s">
        <v>12</v>
      </c>
    </row>
    <row r="789" spans="1:8">
      <c r="A789" s="2">
        <v>17</v>
      </c>
      <c r="B789" s="3" t="s">
        <v>1519</v>
      </c>
      <c r="C789" s="2">
        <v>1609</v>
      </c>
      <c r="D789" s="3" t="s">
        <v>1520</v>
      </c>
      <c r="E789" s="2">
        <v>7006624611</v>
      </c>
      <c r="F789" s="2">
        <v>24076501346</v>
      </c>
      <c r="G789" s="3" t="s">
        <v>1488</v>
      </c>
      <c r="H789" s="3" t="s">
        <v>12</v>
      </c>
    </row>
    <row r="790" spans="1:8">
      <c r="A790" s="2">
        <v>18</v>
      </c>
      <c r="B790" s="3" t="s">
        <v>1521</v>
      </c>
      <c r="C790" s="2">
        <v>1011</v>
      </c>
      <c r="D790" s="3" t="s">
        <v>1522</v>
      </c>
      <c r="E790" s="2">
        <v>7982614203</v>
      </c>
      <c r="F790" s="2">
        <v>24076501352</v>
      </c>
      <c r="G790" s="3" t="s">
        <v>1488</v>
      </c>
      <c r="H790" s="3" t="s">
        <v>12</v>
      </c>
    </row>
    <row r="791" spans="1:8">
      <c r="A791" s="2">
        <v>19</v>
      </c>
      <c r="B791" s="3" t="s">
        <v>1523</v>
      </c>
      <c r="C791" s="2">
        <v>1604</v>
      </c>
      <c r="D791" s="3" t="s">
        <v>1524</v>
      </c>
      <c r="E791" s="2">
        <v>9142753614</v>
      </c>
      <c r="F791" s="2">
        <v>24076501367</v>
      </c>
      <c r="G791" s="3" t="s">
        <v>1488</v>
      </c>
      <c r="H791" s="3" t="s">
        <v>12</v>
      </c>
    </row>
    <row r="792" spans="1:8">
      <c r="A792" s="2">
        <v>20</v>
      </c>
      <c r="B792" s="3" t="s">
        <v>1525</v>
      </c>
      <c r="C792" s="2">
        <v>1606</v>
      </c>
      <c r="D792" s="3" t="s">
        <v>1526</v>
      </c>
      <c r="E792" s="2">
        <v>7507428063</v>
      </c>
      <c r="F792" s="2">
        <v>24076501380</v>
      </c>
      <c r="G792" s="3" t="s">
        <v>1488</v>
      </c>
      <c r="H792" s="3" t="s">
        <v>12</v>
      </c>
    </row>
    <row r="793" spans="1:8">
      <c r="A793" s="2">
        <v>21</v>
      </c>
      <c r="B793" s="3" t="s">
        <v>1527</v>
      </c>
      <c r="C793" s="2">
        <v>2102</v>
      </c>
      <c r="D793" s="3" t="s">
        <v>1528</v>
      </c>
      <c r="E793" s="2">
        <v>9266835211</v>
      </c>
      <c r="F793" s="2">
        <v>24076503011</v>
      </c>
      <c r="G793" s="3" t="s">
        <v>1488</v>
      </c>
      <c r="H793" s="3" t="s">
        <v>56</v>
      </c>
    </row>
    <row r="794" spans="1:8">
      <c r="A794" s="2">
        <v>22</v>
      </c>
      <c r="B794" s="3" t="s">
        <v>1529</v>
      </c>
      <c r="C794" s="2">
        <v>2095</v>
      </c>
      <c r="D794" s="3" t="s">
        <v>1530</v>
      </c>
      <c r="E794" s="2">
        <v>6398209367</v>
      </c>
      <c r="F794" s="2">
        <v>24076503017</v>
      </c>
      <c r="G794" s="3" t="s">
        <v>1488</v>
      </c>
      <c r="H794" s="3" t="s">
        <v>56</v>
      </c>
    </row>
    <row r="795" spans="1:8">
      <c r="A795" s="2">
        <v>23</v>
      </c>
      <c r="B795" s="3" t="s">
        <v>1531</v>
      </c>
      <c r="C795" s="2">
        <v>2093</v>
      </c>
      <c r="D795" s="3" t="s">
        <v>1532</v>
      </c>
      <c r="E795" s="2">
        <v>7084113437</v>
      </c>
      <c r="F795" s="2">
        <v>24076503019</v>
      </c>
      <c r="G795" s="3" t="s">
        <v>1488</v>
      </c>
      <c r="H795" s="3" t="s">
        <v>56</v>
      </c>
    </row>
    <row r="796" spans="1:8">
      <c r="A796" s="2">
        <v>24</v>
      </c>
      <c r="B796" s="3" t="s">
        <v>1533</v>
      </c>
      <c r="C796" s="2">
        <v>2064</v>
      </c>
      <c r="D796" s="3" t="s">
        <v>1534</v>
      </c>
      <c r="E796" s="2">
        <v>9919144832</v>
      </c>
      <c r="F796" s="2">
        <v>24076503045</v>
      </c>
      <c r="G796" s="3" t="s">
        <v>1488</v>
      </c>
      <c r="H796" s="3" t="s">
        <v>56</v>
      </c>
    </row>
    <row r="797" spans="1:8">
      <c r="A797" s="2">
        <v>25</v>
      </c>
      <c r="B797" s="3" t="s">
        <v>1535</v>
      </c>
      <c r="C797" s="2">
        <v>2250</v>
      </c>
      <c r="D797" s="3" t="s">
        <v>1536</v>
      </c>
      <c r="E797" s="2">
        <v>8630874544</v>
      </c>
      <c r="F797" s="2">
        <v>24076503198</v>
      </c>
      <c r="G797" s="3" t="s">
        <v>1488</v>
      </c>
      <c r="H797" s="3" t="s">
        <v>56</v>
      </c>
    </row>
    <row r="798" spans="1:8">
      <c r="A798" s="2">
        <v>26</v>
      </c>
      <c r="B798" s="3" t="s">
        <v>1537</v>
      </c>
      <c r="C798" s="2">
        <v>2235</v>
      </c>
      <c r="D798" s="3" t="s">
        <v>1538</v>
      </c>
      <c r="E798" s="2">
        <v>9310558471</v>
      </c>
      <c r="F798" s="2">
        <v>24076503208</v>
      </c>
      <c r="G798" s="3" t="s">
        <v>1488</v>
      </c>
      <c r="H798" s="3" t="s">
        <v>56</v>
      </c>
    </row>
    <row r="799" spans="1:8">
      <c r="A799" s="2">
        <v>27</v>
      </c>
      <c r="B799" s="3" t="s">
        <v>1539</v>
      </c>
      <c r="C799" s="2">
        <v>2217</v>
      </c>
      <c r="D799" s="3" t="s">
        <v>1540</v>
      </c>
      <c r="E799" s="2">
        <v>9457126284</v>
      </c>
      <c r="F799" s="2">
        <v>24076503222</v>
      </c>
      <c r="G799" s="3" t="s">
        <v>1488</v>
      </c>
      <c r="H799" s="3" t="s">
        <v>56</v>
      </c>
    </row>
    <row r="800" spans="1:8">
      <c r="A800" s="2">
        <v>28</v>
      </c>
      <c r="B800" s="3" t="s">
        <v>1541</v>
      </c>
      <c r="C800" s="2">
        <v>2207</v>
      </c>
      <c r="D800" s="3" t="s">
        <v>1542</v>
      </c>
      <c r="E800" s="2">
        <v>9289774419</v>
      </c>
      <c r="F800" s="2">
        <v>24076503229</v>
      </c>
      <c r="G800" s="3" t="s">
        <v>1488</v>
      </c>
      <c r="H800" s="3" t="s">
        <v>56</v>
      </c>
    </row>
    <row r="801" spans="1:8">
      <c r="A801" s="2">
        <v>29</v>
      </c>
      <c r="B801" s="3" t="s">
        <v>1543</v>
      </c>
      <c r="C801" s="2">
        <v>2205</v>
      </c>
      <c r="D801" s="3" t="s">
        <v>1544</v>
      </c>
      <c r="E801" s="2">
        <v>8810585690</v>
      </c>
      <c r="F801" s="2">
        <v>24076503231</v>
      </c>
      <c r="G801" s="3" t="s">
        <v>1488</v>
      </c>
      <c r="H801" s="3" t="s">
        <v>56</v>
      </c>
    </row>
    <row r="802" spans="1:8">
      <c r="A802" s="2">
        <v>30</v>
      </c>
      <c r="B802" s="3" t="s">
        <v>1545</v>
      </c>
      <c r="C802" s="2">
        <v>2195</v>
      </c>
      <c r="D802" s="3" t="s">
        <v>1546</v>
      </c>
      <c r="E802" s="2">
        <v>9410072272</v>
      </c>
      <c r="F802" s="2">
        <v>24076503240</v>
      </c>
      <c r="G802" s="3" t="s">
        <v>1488</v>
      </c>
      <c r="H802" s="3" t="s">
        <v>56</v>
      </c>
    </row>
    <row r="803" spans="1:8">
      <c r="A803" s="2">
        <v>31</v>
      </c>
      <c r="B803" s="3" t="s">
        <v>1547</v>
      </c>
      <c r="C803" s="2">
        <v>3025</v>
      </c>
      <c r="D803" s="3" t="s">
        <v>1548</v>
      </c>
      <c r="E803" s="2">
        <v>9205035564</v>
      </c>
      <c r="F803" s="2">
        <v>24076504003</v>
      </c>
      <c r="G803" s="3" t="s">
        <v>1488</v>
      </c>
      <c r="H803" s="3" t="s">
        <v>61</v>
      </c>
    </row>
    <row r="804" spans="1:8">
      <c r="A804" s="2">
        <v>32</v>
      </c>
      <c r="B804" s="3" t="s">
        <v>1549</v>
      </c>
      <c r="C804" s="2">
        <v>4002</v>
      </c>
      <c r="D804" s="3" t="s">
        <v>1550</v>
      </c>
      <c r="E804" s="2">
        <v>9424376317</v>
      </c>
      <c r="F804" s="2">
        <v>24076511013</v>
      </c>
      <c r="G804" s="3" t="s">
        <v>1488</v>
      </c>
      <c r="H804" s="3" t="s">
        <v>289</v>
      </c>
    </row>
    <row r="805" spans="1:8">
      <c r="A805" s="2">
        <v>33</v>
      </c>
      <c r="B805" s="3" t="s">
        <v>1551</v>
      </c>
      <c r="C805" s="2">
        <v>4026</v>
      </c>
      <c r="D805" s="3" t="s">
        <v>1552</v>
      </c>
      <c r="E805" s="2">
        <v>8449650525</v>
      </c>
      <c r="F805" s="2">
        <v>24076511023</v>
      </c>
      <c r="G805" s="3" t="s">
        <v>1488</v>
      </c>
      <c r="H805" s="3" t="s">
        <v>289</v>
      </c>
    </row>
    <row r="806" spans="1:8">
      <c r="A806" s="2">
        <v>34</v>
      </c>
      <c r="B806" s="3" t="s">
        <v>1553</v>
      </c>
      <c r="C806" s="2">
        <v>4056</v>
      </c>
      <c r="D806" s="3" t="s">
        <v>1554</v>
      </c>
      <c r="E806" s="2">
        <v>7838240967</v>
      </c>
      <c r="F806" s="2">
        <v>24076511043</v>
      </c>
      <c r="G806" s="3" t="s">
        <v>1488</v>
      </c>
      <c r="H806" s="3" t="s">
        <v>289</v>
      </c>
    </row>
    <row r="807" spans="1:8">
      <c r="A807" s="2">
        <v>35</v>
      </c>
      <c r="B807" s="3" t="s">
        <v>1555</v>
      </c>
      <c r="C807" s="2">
        <v>5020</v>
      </c>
      <c r="D807" s="3" t="s">
        <v>1556</v>
      </c>
      <c r="E807" s="2">
        <v>9958885512</v>
      </c>
      <c r="F807" s="2">
        <v>24076516007</v>
      </c>
      <c r="G807" s="3" t="s">
        <v>1488</v>
      </c>
      <c r="H807" s="3" t="s">
        <v>76</v>
      </c>
    </row>
    <row r="808" spans="1:8">
      <c r="A808" s="2">
        <v>36</v>
      </c>
      <c r="B808" s="3" t="s">
        <v>1557</v>
      </c>
      <c r="C808" s="2">
        <v>5001</v>
      </c>
      <c r="D808" s="3" t="s">
        <v>1558</v>
      </c>
      <c r="E808" s="2">
        <v>8750130206</v>
      </c>
      <c r="F808" s="2">
        <v>24076516008</v>
      </c>
      <c r="G808" s="3" t="s">
        <v>1488</v>
      </c>
      <c r="H808" s="3" t="s">
        <v>76</v>
      </c>
    </row>
    <row r="809" spans="1:8">
      <c r="A809" s="2">
        <v>37</v>
      </c>
      <c r="B809" s="3" t="s">
        <v>1559</v>
      </c>
      <c r="C809" s="2">
        <v>5021</v>
      </c>
      <c r="D809" s="3" t="s">
        <v>1560</v>
      </c>
      <c r="E809" s="2">
        <v>7982272648</v>
      </c>
      <c r="F809" s="2">
        <v>24076516012</v>
      </c>
      <c r="G809" s="3" t="s">
        <v>1488</v>
      </c>
      <c r="H809" s="3" t="s">
        <v>76</v>
      </c>
    </row>
    <row r="810" spans="1:8">
      <c r="A810" s="2">
        <v>38</v>
      </c>
      <c r="B810" s="3" t="s">
        <v>1561</v>
      </c>
      <c r="C810" s="2">
        <v>5023</v>
      </c>
      <c r="D810" s="3" t="s">
        <v>1562</v>
      </c>
      <c r="E810" s="2">
        <v>9341375376</v>
      </c>
      <c r="F810" s="2">
        <v>24076516020</v>
      </c>
      <c r="G810" s="3" t="s">
        <v>1488</v>
      </c>
      <c r="H810" s="3" t="s">
        <v>76</v>
      </c>
    </row>
    <row r="811" spans="1:8">
      <c r="A811" s="2">
        <v>39</v>
      </c>
      <c r="B811" s="3" t="s">
        <v>1563</v>
      </c>
      <c r="C811" s="2">
        <v>5014</v>
      </c>
      <c r="D811" s="3" t="s">
        <v>1564</v>
      </c>
      <c r="E811" s="2">
        <v>8595698750</v>
      </c>
      <c r="F811" s="2">
        <v>24076516028</v>
      </c>
      <c r="G811" s="3" t="s">
        <v>1488</v>
      </c>
      <c r="H811" s="3" t="s">
        <v>76</v>
      </c>
    </row>
    <row r="812" spans="1:8">
      <c r="A812" s="2">
        <v>40</v>
      </c>
      <c r="B812" s="3" t="s">
        <v>1565</v>
      </c>
      <c r="C812" s="2">
        <v>5036</v>
      </c>
      <c r="D812" s="3" t="s">
        <v>1566</v>
      </c>
      <c r="E812" s="2">
        <v>9341255179</v>
      </c>
      <c r="F812" s="2">
        <v>24076516034</v>
      </c>
      <c r="G812" s="3" t="s">
        <v>1488</v>
      </c>
      <c r="H812" s="3" t="s">
        <v>76</v>
      </c>
    </row>
    <row r="813" spans="1:8">
      <c r="A813" s="2">
        <v>41</v>
      </c>
      <c r="B813" s="3" t="s">
        <v>1567</v>
      </c>
      <c r="C813" s="2">
        <v>9025</v>
      </c>
      <c r="D813" s="3" t="s">
        <v>1568</v>
      </c>
      <c r="E813" s="2">
        <v>9648091548</v>
      </c>
      <c r="F813" s="2">
        <v>24076558016</v>
      </c>
      <c r="G813" s="3" t="s">
        <v>1488</v>
      </c>
      <c r="H813" s="3" t="s">
        <v>1199</v>
      </c>
    </row>
    <row r="814" spans="1:8">
      <c r="A814" s="2">
        <v>42</v>
      </c>
      <c r="B814" s="3" t="s">
        <v>1569</v>
      </c>
      <c r="C814" s="2">
        <v>8056</v>
      </c>
      <c r="D814" s="3" t="s">
        <v>1570</v>
      </c>
      <c r="E814" s="2">
        <v>8383078465</v>
      </c>
      <c r="F814" s="2">
        <v>24076582037</v>
      </c>
      <c r="G814" s="3" t="s">
        <v>1488</v>
      </c>
      <c r="H814" s="3" t="s">
        <v>86</v>
      </c>
    </row>
    <row r="815" spans="1:8">
      <c r="A815" s="2">
        <v>43</v>
      </c>
      <c r="B815" s="3" t="s">
        <v>1571</v>
      </c>
      <c r="C815" s="2">
        <v>7066</v>
      </c>
      <c r="D815" s="3" t="s">
        <v>1572</v>
      </c>
      <c r="E815" s="2">
        <v>9821615662</v>
      </c>
      <c r="F815" s="2">
        <v>24076583051</v>
      </c>
      <c r="G815" s="3" t="s">
        <v>1488</v>
      </c>
      <c r="H815" s="3" t="s">
        <v>91</v>
      </c>
    </row>
    <row r="816" spans="1:8">
      <c r="A816" s="2"/>
      <c r="C816" s="2"/>
      <c r="E816" s="2"/>
      <c r="F816" s="2"/>
    </row>
    <row r="817" spans="1:26" ht="14.25" customHeight="1">
      <c r="A817" s="2"/>
      <c r="C817" s="2"/>
      <c r="E817" s="2"/>
      <c r="F817" s="2"/>
    </row>
    <row r="818" spans="1:26" ht="14.25" customHeight="1">
      <c r="A818" s="2"/>
      <c r="C818" s="2"/>
      <c r="E818" s="2"/>
      <c r="F818" s="2"/>
    </row>
    <row r="819" spans="1:26" ht="14.25" customHeight="1">
      <c r="A819" s="6" t="s">
        <v>1</v>
      </c>
      <c r="B819" s="7" t="s">
        <v>2</v>
      </c>
      <c r="C819" s="6" t="s">
        <v>3</v>
      </c>
      <c r="D819" s="7" t="s">
        <v>4</v>
      </c>
      <c r="E819" s="6" t="s">
        <v>5</v>
      </c>
      <c r="F819" s="7" t="s">
        <v>6</v>
      </c>
      <c r="G819" s="7" t="s">
        <v>7</v>
      </c>
      <c r="H819" s="7" t="s">
        <v>8</v>
      </c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4.25" customHeight="1">
      <c r="A820" s="2">
        <v>1</v>
      </c>
      <c r="B820" s="3" t="s">
        <v>1573</v>
      </c>
      <c r="C820" s="2">
        <v>2213</v>
      </c>
      <c r="D820" s="3" t="s">
        <v>1574</v>
      </c>
      <c r="E820" s="2">
        <v>8930182807</v>
      </c>
      <c r="F820" s="2">
        <v>24</v>
      </c>
      <c r="G820" s="3" t="s">
        <v>1575</v>
      </c>
      <c r="H820" s="3" t="s">
        <v>56</v>
      </c>
    </row>
    <row r="821" spans="1:26" ht="14.25" customHeight="1">
      <c r="A821" s="2">
        <v>2</v>
      </c>
      <c r="B821" s="3" t="s">
        <v>1576</v>
      </c>
      <c r="C821" s="2">
        <v>2286</v>
      </c>
      <c r="D821" s="3" t="s">
        <v>719</v>
      </c>
      <c r="E821" s="2">
        <v>9319896903</v>
      </c>
      <c r="F821" s="2">
        <v>2407650316</v>
      </c>
      <c r="G821" s="3" t="s">
        <v>1575</v>
      </c>
      <c r="H821" s="3" t="s">
        <v>56</v>
      </c>
    </row>
    <row r="822" spans="1:26" ht="14.25" customHeight="1">
      <c r="A822" s="2">
        <v>3</v>
      </c>
      <c r="B822" s="3" t="s">
        <v>1577</v>
      </c>
      <c r="C822" s="2">
        <v>1483</v>
      </c>
      <c r="D822" s="3" t="s">
        <v>1578</v>
      </c>
      <c r="E822" s="2">
        <v>8800611082</v>
      </c>
      <c r="F822" s="2">
        <v>24076501019</v>
      </c>
      <c r="G822" s="3" t="s">
        <v>1575</v>
      </c>
      <c r="H822" s="3" t="s">
        <v>12</v>
      </c>
    </row>
    <row r="823" spans="1:26" ht="14.25" customHeight="1">
      <c r="A823" s="2">
        <v>4</v>
      </c>
      <c r="B823" s="3" t="s">
        <v>1579</v>
      </c>
      <c r="C823" s="2">
        <v>1176</v>
      </c>
      <c r="D823" s="3" t="s">
        <v>1580</v>
      </c>
      <c r="E823" s="2">
        <v>7065731584</v>
      </c>
      <c r="F823" s="2">
        <v>24076501027</v>
      </c>
      <c r="G823" s="3" t="s">
        <v>1575</v>
      </c>
      <c r="H823" s="3" t="s">
        <v>12</v>
      </c>
    </row>
    <row r="824" spans="1:26" ht="14.25" customHeight="1">
      <c r="A824" s="2">
        <v>5</v>
      </c>
      <c r="B824" s="3" t="s">
        <v>1581</v>
      </c>
      <c r="C824" s="2">
        <v>1479</v>
      </c>
      <c r="D824" s="3" t="s">
        <v>1582</v>
      </c>
      <c r="E824" s="2">
        <v>7703927814</v>
      </c>
      <c r="F824" s="2">
        <v>24076501046</v>
      </c>
      <c r="G824" s="3" t="s">
        <v>1575</v>
      </c>
      <c r="H824" s="3" t="s">
        <v>12</v>
      </c>
    </row>
    <row r="825" spans="1:26" ht="14.25" customHeight="1">
      <c r="A825" s="2">
        <v>6</v>
      </c>
      <c r="B825" s="3" t="s">
        <v>1583</v>
      </c>
      <c r="C825" s="2">
        <v>1164</v>
      </c>
      <c r="D825" s="3" t="s">
        <v>1584</v>
      </c>
      <c r="E825" s="2">
        <v>8077951405</v>
      </c>
      <c r="F825" s="2">
        <v>24076501049</v>
      </c>
      <c r="G825" s="3" t="s">
        <v>1575</v>
      </c>
      <c r="H825" s="3" t="s">
        <v>12</v>
      </c>
    </row>
    <row r="826" spans="1:26" ht="14.25" customHeight="1">
      <c r="A826" s="2">
        <v>7</v>
      </c>
      <c r="B826" s="3" t="s">
        <v>1585</v>
      </c>
      <c r="C826" s="2">
        <v>1087</v>
      </c>
      <c r="D826" s="3" t="s">
        <v>1586</v>
      </c>
      <c r="E826" s="2">
        <v>9811997895</v>
      </c>
      <c r="F826" s="2">
        <v>24076501062</v>
      </c>
      <c r="G826" s="3" t="s">
        <v>1575</v>
      </c>
      <c r="H826" s="3" t="s">
        <v>12</v>
      </c>
    </row>
    <row r="827" spans="1:26" ht="14.25" customHeight="1">
      <c r="A827" s="2">
        <v>8</v>
      </c>
      <c r="B827" s="3" t="s">
        <v>1587</v>
      </c>
      <c r="C827" s="2">
        <v>1366</v>
      </c>
      <c r="D827" s="3" t="s">
        <v>1082</v>
      </c>
      <c r="E827" s="2">
        <v>9971673831</v>
      </c>
      <c r="F827" s="2">
        <v>24076501089</v>
      </c>
      <c r="G827" s="3" t="s">
        <v>1575</v>
      </c>
      <c r="H827" s="3" t="s">
        <v>12</v>
      </c>
    </row>
    <row r="828" spans="1:26" ht="14.25" customHeight="1">
      <c r="A828" s="2">
        <v>9</v>
      </c>
      <c r="B828" s="3" t="s">
        <v>1588</v>
      </c>
      <c r="C828" s="2">
        <v>1132</v>
      </c>
      <c r="D828" s="3" t="s">
        <v>1589</v>
      </c>
      <c r="E828" s="2">
        <v>9717087293</v>
      </c>
      <c r="F828" s="2">
        <v>24076501102</v>
      </c>
      <c r="G828" s="3" t="s">
        <v>1575</v>
      </c>
      <c r="H828" s="3" t="s">
        <v>12</v>
      </c>
    </row>
    <row r="829" spans="1:26" ht="14.25" customHeight="1">
      <c r="A829" s="2">
        <v>10</v>
      </c>
      <c r="B829" s="3" t="s">
        <v>1590</v>
      </c>
      <c r="C829" s="2">
        <v>1354</v>
      </c>
      <c r="D829" s="3" t="s">
        <v>1591</v>
      </c>
      <c r="E829" s="2">
        <v>9996909469</v>
      </c>
      <c r="F829" s="2">
        <v>24076501146</v>
      </c>
      <c r="G829" s="3" t="s">
        <v>1575</v>
      </c>
      <c r="H829" s="3" t="s">
        <v>12</v>
      </c>
    </row>
    <row r="830" spans="1:26" ht="14.25" customHeight="1">
      <c r="A830" s="2">
        <v>11</v>
      </c>
      <c r="B830" s="3" t="s">
        <v>1592</v>
      </c>
      <c r="C830" s="2">
        <v>1105</v>
      </c>
      <c r="D830" s="3" t="s">
        <v>1593</v>
      </c>
      <c r="E830" s="2">
        <v>6203129182</v>
      </c>
      <c r="F830" s="2">
        <v>24076501165</v>
      </c>
      <c r="G830" s="3" t="s">
        <v>1575</v>
      </c>
      <c r="H830" s="3" t="s">
        <v>12</v>
      </c>
    </row>
    <row r="831" spans="1:26" ht="14.25" customHeight="1">
      <c r="A831" s="2">
        <v>12</v>
      </c>
      <c r="B831" s="3" t="s">
        <v>1594</v>
      </c>
      <c r="C831" s="2">
        <v>1454</v>
      </c>
      <c r="D831" s="3" t="s">
        <v>1595</v>
      </c>
      <c r="E831" s="2">
        <v>8506940915</v>
      </c>
      <c r="F831" s="2">
        <v>24076501177</v>
      </c>
      <c r="G831" s="3" t="s">
        <v>1575</v>
      </c>
      <c r="H831" s="3" t="s">
        <v>12</v>
      </c>
    </row>
    <row r="832" spans="1:26" ht="14.25" customHeight="1">
      <c r="A832" s="2">
        <v>13</v>
      </c>
      <c r="B832" s="3" t="s">
        <v>1596</v>
      </c>
      <c r="C832" s="2">
        <v>1139</v>
      </c>
      <c r="D832" s="3" t="s">
        <v>1597</v>
      </c>
      <c r="E832" s="2">
        <v>8858104981</v>
      </c>
      <c r="F832" s="2">
        <v>24076501181</v>
      </c>
      <c r="G832" s="3" t="s">
        <v>1575</v>
      </c>
      <c r="H832" s="3" t="s">
        <v>12</v>
      </c>
    </row>
    <row r="833" spans="1:8">
      <c r="A833" s="2">
        <v>14</v>
      </c>
      <c r="B833" s="3" t="s">
        <v>1598</v>
      </c>
      <c r="C833" s="2">
        <v>1450</v>
      </c>
      <c r="D833" s="3" t="s">
        <v>1599</v>
      </c>
      <c r="E833" s="2">
        <v>7275873792</v>
      </c>
      <c r="F833" s="2">
        <v>24076501202</v>
      </c>
      <c r="G833" s="3" t="s">
        <v>1575</v>
      </c>
      <c r="H833" s="3" t="s">
        <v>12</v>
      </c>
    </row>
    <row r="834" spans="1:8">
      <c r="A834" s="2">
        <v>15</v>
      </c>
      <c r="B834" s="3" t="s">
        <v>1600</v>
      </c>
      <c r="C834" s="2">
        <v>1076</v>
      </c>
      <c r="D834" s="3" t="s">
        <v>1601</v>
      </c>
      <c r="E834" s="2">
        <v>9304920342</v>
      </c>
      <c r="F834" s="2">
        <v>24076501227</v>
      </c>
      <c r="G834" s="3" t="s">
        <v>1575</v>
      </c>
      <c r="H834" s="3" t="s">
        <v>12</v>
      </c>
    </row>
    <row r="835" spans="1:8">
      <c r="A835" s="2">
        <v>16</v>
      </c>
      <c r="B835" s="3" t="s">
        <v>1602</v>
      </c>
      <c r="C835" s="2">
        <v>1066</v>
      </c>
      <c r="D835" s="3" t="s">
        <v>640</v>
      </c>
      <c r="E835" s="2">
        <v>9797088020</v>
      </c>
      <c r="F835" s="2">
        <v>24076501252</v>
      </c>
      <c r="G835" s="3" t="s">
        <v>1575</v>
      </c>
      <c r="H835" s="3" t="s">
        <v>12</v>
      </c>
    </row>
    <row r="836" spans="1:8">
      <c r="A836" s="2">
        <v>17</v>
      </c>
      <c r="B836" s="3" t="s">
        <v>1603</v>
      </c>
      <c r="C836" s="2">
        <v>1328</v>
      </c>
      <c r="D836" s="3" t="s">
        <v>1604</v>
      </c>
      <c r="E836" s="2">
        <v>9521885913</v>
      </c>
      <c r="F836" s="2">
        <v>24076501262</v>
      </c>
      <c r="G836" s="3" t="s">
        <v>1575</v>
      </c>
      <c r="H836" s="3" t="s">
        <v>12</v>
      </c>
    </row>
    <row r="837" spans="1:8">
      <c r="A837" s="2">
        <v>18</v>
      </c>
      <c r="B837" s="3" t="s">
        <v>1605</v>
      </c>
      <c r="C837" s="2">
        <v>1325</v>
      </c>
      <c r="D837" s="3" t="s">
        <v>1606</v>
      </c>
      <c r="E837" s="2">
        <v>9416929099</v>
      </c>
      <c r="F837" s="2">
        <v>24076501268</v>
      </c>
      <c r="G837" s="3" t="s">
        <v>1575</v>
      </c>
      <c r="H837" s="3" t="s">
        <v>12</v>
      </c>
    </row>
    <row r="838" spans="1:8">
      <c r="A838" s="2">
        <v>19</v>
      </c>
      <c r="B838" s="3" t="s">
        <v>1607</v>
      </c>
      <c r="C838" s="2">
        <v>1041</v>
      </c>
      <c r="D838" s="3" t="s">
        <v>1608</v>
      </c>
      <c r="E838" s="2">
        <v>9110191995</v>
      </c>
      <c r="F838" s="2">
        <v>24076501298</v>
      </c>
      <c r="G838" s="3" t="s">
        <v>1575</v>
      </c>
      <c r="H838" s="3" t="s">
        <v>12</v>
      </c>
    </row>
    <row r="839" spans="1:8">
      <c r="A839" s="2">
        <v>20</v>
      </c>
      <c r="B839" s="3" t="s">
        <v>1609</v>
      </c>
      <c r="C839" s="2">
        <v>1309</v>
      </c>
      <c r="D839" s="3" t="s">
        <v>1610</v>
      </c>
      <c r="E839" s="2">
        <v>9560934227</v>
      </c>
      <c r="F839" s="2">
        <v>24076501332</v>
      </c>
      <c r="G839" s="3" t="s">
        <v>1575</v>
      </c>
      <c r="H839" s="3" t="s">
        <v>12</v>
      </c>
    </row>
    <row r="840" spans="1:8">
      <c r="A840" s="2">
        <v>21</v>
      </c>
      <c r="B840" s="3" t="s">
        <v>1611</v>
      </c>
      <c r="C840" s="2">
        <v>1108</v>
      </c>
      <c r="D840" s="3" t="s">
        <v>1612</v>
      </c>
      <c r="E840" s="2">
        <v>9241977801</v>
      </c>
      <c r="F840" s="2">
        <v>24076501339</v>
      </c>
      <c r="G840" s="3" t="s">
        <v>1575</v>
      </c>
      <c r="H840" s="3" t="s">
        <v>12</v>
      </c>
    </row>
    <row r="841" spans="1:8">
      <c r="A841" s="2">
        <v>22</v>
      </c>
      <c r="B841" s="3" t="s">
        <v>1613</v>
      </c>
      <c r="C841" s="2">
        <v>1610</v>
      </c>
      <c r="D841" s="3" t="s">
        <v>1614</v>
      </c>
      <c r="E841" s="2">
        <v>8851203295</v>
      </c>
      <c r="F841" s="2">
        <v>24076501342</v>
      </c>
      <c r="G841" s="3" t="s">
        <v>1575</v>
      </c>
      <c r="H841" s="3" t="s">
        <v>12</v>
      </c>
    </row>
    <row r="842" spans="1:8">
      <c r="A842" s="2">
        <v>23</v>
      </c>
      <c r="B842" s="3" t="s">
        <v>1615</v>
      </c>
      <c r="C842" s="2">
        <v>1014</v>
      </c>
      <c r="D842" s="3" t="s">
        <v>1616</v>
      </c>
      <c r="E842" s="2">
        <v>9838200358</v>
      </c>
      <c r="F842" s="2">
        <v>24076501347</v>
      </c>
      <c r="G842" s="3" t="s">
        <v>1575</v>
      </c>
      <c r="H842" s="3" t="s">
        <v>12</v>
      </c>
    </row>
    <row r="843" spans="1:8">
      <c r="A843" s="2">
        <v>24</v>
      </c>
      <c r="B843" s="3" t="s">
        <v>1617</v>
      </c>
      <c r="C843" s="2">
        <v>1403</v>
      </c>
      <c r="D843" s="3" t="s">
        <v>1618</v>
      </c>
      <c r="E843" s="2">
        <v>7838832952</v>
      </c>
      <c r="F843" s="2">
        <v>24076501373</v>
      </c>
      <c r="G843" s="3" t="s">
        <v>1575</v>
      </c>
      <c r="H843" s="3" t="s">
        <v>12</v>
      </c>
    </row>
    <row r="844" spans="1:8">
      <c r="A844" s="2">
        <v>25</v>
      </c>
      <c r="B844" s="3" t="s">
        <v>1619</v>
      </c>
      <c r="C844" s="2">
        <v>1388</v>
      </c>
      <c r="D844" s="3" t="s">
        <v>1620</v>
      </c>
      <c r="E844" s="2">
        <v>7858881598</v>
      </c>
      <c r="F844" s="2">
        <v>24076501398</v>
      </c>
      <c r="G844" s="3" t="s">
        <v>1575</v>
      </c>
      <c r="H844" s="3" t="s">
        <v>12</v>
      </c>
    </row>
    <row r="845" spans="1:8">
      <c r="A845" s="2">
        <v>26</v>
      </c>
      <c r="B845" s="3" t="s">
        <v>1621</v>
      </c>
      <c r="C845" s="2">
        <v>2088</v>
      </c>
      <c r="D845" s="3" t="s">
        <v>1622</v>
      </c>
      <c r="E845" s="2">
        <v>7080149181</v>
      </c>
      <c r="F845" s="2">
        <v>24076503023</v>
      </c>
      <c r="G845" s="3" t="s">
        <v>1575</v>
      </c>
      <c r="H845" s="3" t="s">
        <v>56</v>
      </c>
    </row>
    <row r="846" spans="1:8">
      <c r="A846" s="2">
        <v>27</v>
      </c>
      <c r="B846" s="3" t="s">
        <v>1623</v>
      </c>
      <c r="C846" s="2">
        <v>2083</v>
      </c>
      <c r="D846" s="3" t="s">
        <v>1624</v>
      </c>
      <c r="E846" s="2">
        <v>9368287213</v>
      </c>
      <c r="F846" s="2">
        <v>24076503028</v>
      </c>
      <c r="G846" s="3" t="s">
        <v>1575</v>
      </c>
      <c r="H846" s="3" t="s">
        <v>56</v>
      </c>
    </row>
    <row r="847" spans="1:8">
      <c r="A847" s="2">
        <v>28</v>
      </c>
      <c r="B847" s="3" t="s">
        <v>1625</v>
      </c>
      <c r="C847" s="2">
        <v>2058</v>
      </c>
      <c r="D847" s="3" t="s">
        <v>1626</v>
      </c>
      <c r="E847" s="2">
        <v>9990152317</v>
      </c>
      <c r="F847" s="2">
        <v>24076503050</v>
      </c>
      <c r="G847" s="3" t="s">
        <v>1575</v>
      </c>
      <c r="H847" s="3" t="s">
        <v>56</v>
      </c>
    </row>
    <row r="848" spans="1:8">
      <c r="A848" s="2">
        <v>29</v>
      </c>
      <c r="B848" s="3" t="s">
        <v>1627</v>
      </c>
      <c r="C848" s="2">
        <v>2051</v>
      </c>
      <c r="D848" s="3" t="s">
        <v>1628</v>
      </c>
      <c r="E848" s="2">
        <v>8368350428</v>
      </c>
      <c r="F848" s="2">
        <v>24076503056</v>
      </c>
      <c r="G848" s="3" t="s">
        <v>1575</v>
      </c>
      <c r="H848" s="3" t="s">
        <v>56</v>
      </c>
    </row>
    <row r="849" spans="1:8">
      <c r="A849" s="2">
        <v>30</v>
      </c>
      <c r="B849" s="3" t="s">
        <v>1629</v>
      </c>
      <c r="C849" s="2">
        <v>2047</v>
      </c>
      <c r="D849" s="3" t="s">
        <v>1630</v>
      </c>
      <c r="E849" s="2">
        <v>9315460986</v>
      </c>
      <c r="F849" s="2">
        <v>24076503057</v>
      </c>
      <c r="G849" s="3" t="s">
        <v>1575</v>
      </c>
      <c r="H849" s="3" t="s">
        <v>56</v>
      </c>
    </row>
    <row r="850" spans="1:8">
      <c r="A850" s="2">
        <v>31</v>
      </c>
      <c r="B850" s="3" t="s">
        <v>1631</v>
      </c>
      <c r="C850" s="2">
        <v>2034</v>
      </c>
      <c r="D850" s="3" t="s">
        <v>1632</v>
      </c>
      <c r="E850" s="2">
        <v>8448349551</v>
      </c>
      <c r="F850" s="2">
        <v>24076503069</v>
      </c>
      <c r="G850" s="3" t="s">
        <v>1575</v>
      </c>
      <c r="H850" s="3" t="s">
        <v>56</v>
      </c>
    </row>
    <row r="851" spans="1:8">
      <c r="A851" s="2">
        <v>32</v>
      </c>
      <c r="B851" s="3" t="s">
        <v>1633</v>
      </c>
      <c r="C851" s="2">
        <v>2021</v>
      </c>
      <c r="D851" s="3" t="s">
        <v>1634</v>
      </c>
      <c r="E851" s="2">
        <v>8595998633</v>
      </c>
      <c r="F851" s="2">
        <v>24076503079</v>
      </c>
      <c r="G851" s="3" t="s">
        <v>1575</v>
      </c>
      <c r="H851" s="3" t="s">
        <v>56</v>
      </c>
    </row>
    <row r="852" spans="1:8">
      <c r="A852" s="2">
        <v>33</v>
      </c>
      <c r="B852" s="3" t="s">
        <v>1635</v>
      </c>
      <c r="C852" s="2">
        <v>2006</v>
      </c>
      <c r="D852" s="3" t="s">
        <v>1636</v>
      </c>
      <c r="E852" s="2">
        <v>9756657171</v>
      </c>
      <c r="F852" s="2">
        <v>24076503090</v>
      </c>
      <c r="G852" s="3" t="s">
        <v>1575</v>
      </c>
      <c r="H852" s="3" t="s">
        <v>56</v>
      </c>
    </row>
    <row r="853" spans="1:8">
      <c r="A853" s="2">
        <v>34</v>
      </c>
      <c r="B853" s="3" t="s">
        <v>1637</v>
      </c>
      <c r="C853" s="2">
        <v>2003</v>
      </c>
      <c r="D853" s="3" t="s">
        <v>1638</v>
      </c>
      <c r="E853" s="2">
        <v>8837727489</v>
      </c>
      <c r="F853" s="2">
        <v>24076503093</v>
      </c>
      <c r="G853" s="3" t="s">
        <v>1575</v>
      </c>
      <c r="H853" s="3" t="s">
        <v>56</v>
      </c>
    </row>
    <row r="854" spans="1:8">
      <c r="A854" s="2">
        <v>35</v>
      </c>
      <c r="B854" s="3" t="s">
        <v>1639</v>
      </c>
      <c r="C854" s="2">
        <v>2350</v>
      </c>
      <c r="D854" s="3" t="s">
        <v>1640</v>
      </c>
      <c r="E854" s="2">
        <v>7497068840</v>
      </c>
      <c r="F854" s="2">
        <v>24076503114</v>
      </c>
      <c r="G854" s="3" t="s">
        <v>1575</v>
      </c>
      <c r="H854" s="3" t="s">
        <v>56</v>
      </c>
    </row>
    <row r="855" spans="1:8">
      <c r="A855" s="2">
        <v>36</v>
      </c>
      <c r="B855" s="3" t="s">
        <v>1641</v>
      </c>
      <c r="C855" s="2">
        <v>2302</v>
      </c>
      <c r="D855" s="3" t="s">
        <v>1642</v>
      </c>
      <c r="E855" s="2">
        <v>9266381634</v>
      </c>
      <c r="F855" s="2">
        <v>24076503155</v>
      </c>
      <c r="G855" s="3" t="s">
        <v>1575</v>
      </c>
      <c r="H855" s="3" t="s">
        <v>56</v>
      </c>
    </row>
    <row r="856" spans="1:8">
      <c r="A856" s="2">
        <v>37</v>
      </c>
      <c r="B856" s="3" t="s">
        <v>1643</v>
      </c>
      <c r="C856" s="2">
        <v>2295</v>
      </c>
      <c r="D856" s="3" t="s">
        <v>1644</v>
      </c>
      <c r="E856" s="2">
        <v>9138293513</v>
      </c>
      <c r="F856" s="2">
        <v>24076503160</v>
      </c>
      <c r="G856" s="3" t="s">
        <v>1575</v>
      </c>
      <c r="H856" s="3" t="s">
        <v>56</v>
      </c>
    </row>
    <row r="857" spans="1:8">
      <c r="A857" s="2">
        <v>38</v>
      </c>
      <c r="B857" s="3" t="s">
        <v>1645</v>
      </c>
      <c r="C857" s="2">
        <v>2292</v>
      </c>
      <c r="D857" s="3" t="s">
        <v>1646</v>
      </c>
      <c r="E857" s="2">
        <v>8383877062</v>
      </c>
      <c r="F857" s="2">
        <v>24076503163</v>
      </c>
      <c r="G857" s="3" t="s">
        <v>1575</v>
      </c>
      <c r="H857" s="3" t="s">
        <v>56</v>
      </c>
    </row>
    <row r="858" spans="1:8">
      <c r="A858" s="2">
        <v>39</v>
      </c>
      <c r="B858" s="3" t="s">
        <v>1647</v>
      </c>
      <c r="C858" s="2">
        <v>2291</v>
      </c>
      <c r="D858" s="3" t="s">
        <v>1648</v>
      </c>
      <c r="E858" s="2">
        <v>9716688950</v>
      </c>
      <c r="F858" s="2">
        <v>24076503164</v>
      </c>
      <c r="G858" s="3" t="s">
        <v>1575</v>
      </c>
      <c r="H858" s="3" t="s">
        <v>56</v>
      </c>
    </row>
    <row r="859" spans="1:8">
      <c r="A859" s="2">
        <v>40</v>
      </c>
      <c r="B859" s="3" t="s">
        <v>1649</v>
      </c>
      <c r="C859" s="2">
        <v>2267</v>
      </c>
      <c r="D859" s="3" t="s">
        <v>1650</v>
      </c>
      <c r="E859" s="2">
        <v>9123107743</v>
      </c>
      <c r="F859" s="2">
        <v>24076503185</v>
      </c>
      <c r="G859" s="3" t="s">
        <v>1575</v>
      </c>
      <c r="H859" s="3" t="s">
        <v>56</v>
      </c>
    </row>
    <row r="860" spans="1:8">
      <c r="A860" s="2">
        <v>41</v>
      </c>
      <c r="B860" s="3" t="s">
        <v>1651</v>
      </c>
      <c r="C860" s="2">
        <v>2263</v>
      </c>
      <c r="D860" s="3" t="s">
        <v>1652</v>
      </c>
      <c r="E860" s="2">
        <v>8579821263</v>
      </c>
      <c r="F860" s="2">
        <v>24076503188</v>
      </c>
      <c r="G860" s="3" t="s">
        <v>1575</v>
      </c>
      <c r="H860" s="3" t="s">
        <v>56</v>
      </c>
    </row>
    <row r="861" spans="1:8">
      <c r="A861" s="2">
        <v>42</v>
      </c>
      <c r="B861" s="3" t="s">
        <v>1653</v>
      </c>
      <c r="C861" s="2">
        <v>2243</v>
      </c>
      <c r="D861" s="3" t="s">
        <v>1654</v>
      </c>
      <c r="E861" s="2">
        <v>9810515574</v>
      </c>
      <c r="F861" s="2">
        <v>24076503203</v>
      </c>
      <c r="G861" s="3" t="s">
        <v>1575</v>
      </c>
      <c r="H861" s="3" t="s">
        <v>56</v>
      </c>
    </row>
    <row r="862" spans="1:8">
      <c r="A862" s="2">
        <v>43</v>
      </c>
      <c r="B862" s="3" t="s">
        <v>1655</v>
      </c>
      <c r="C862" s="2">
        <v>2220</v>
      </c>
      <c r="D862" s="3" t="s">
        <v>1656</v>
      </c>
      <c r="E862" s="2">
        <v>9891169219</v>
      </c>
      <c r="F862" s="2">
        <v>24076503219</v>
      </c>
      <c r="G862" s="3" t="s">
        <v>1575</v>
      </c>
      <c r="H862" s="3" t="s">
        <v>56</v>
      </c>
    </row>
    <row r="863" spans="1:8">
      <c r="A863" s="2">
        <v>44</v>
      </c>
      <c r="B863" s="3" t="s">
        <v>1657</v>
      </c>
      <c r="C863" s="2">
        <v>2202</v>
      </c>
      <c r="D863" s="3" t="s">
        <v>1658</v>
      </c>
      <c r="E863" s="2">
        <v>7307468625</v>
      </c>
      <c r="F863" s="2">
        <v>24076503234</v>
      </c>
      <c r="G863" s="3" t="s">
        <v>1575</v>
      </c>
      <c r="H863" s="3" t="s">
        <v>56</v>
      </c>
    </row>
    <row r="864" spans="1:8">
      <c r="A864" s="2">
        <v>45</v>
      </c>
      <c r="B864" s="3" t="s">
        <v>1659</v>
      </c>
      <c r="C864" s="2">
        <v>2192</v>
      </c>
      <c r="D864" s="3" t="s">
        <v>1660</v>
      </c>
      <c r="E864" s="2">
        <v>7404252854</v>
      </c>
      <c r="F864" s="2">
        <v>24076503243</v>
      </c>
      <c r="G864" s="3" t="s">
        <v>1575</v>
      </c>
      <c r="H864" s="3" t="s">
        <v>56</v>
      </c>
    </row>
    <row r="865" spans="1:8">
      <c r="A865" s="2">
        <v>46</v>
      </c>
      <c r="B865" s="3" t="s">
        <v>1661</v>
      </c>
      <c r="C865" s="2">
        <v>2167</v>
      </c>
      <c r="D865" s="3" t="s">
        <v>1662</v>
      </c>
      <c r="E865" s="2">
        <v>6350660402</v>
      </c>
      <c r="F865" s="2">
        <v>24076503265</v>
      </c>
      <c r="G865" s="3" t="s">
        <v>1575</v>
      </c>
      <c r="H865" s="3" t="s">
        <v>56</v>
      </c>
    </row>
    <row r="866" spans="1:8">
      <c r="A866" s="2">
        <v>47</v>
      </c>
      <c r="B866" s="3" t="s">
        <v>1663</v>
      </c>
      <c r="C866" s="2">
        <v>2155</v>
      </c>
      <c r="D866" s="3" t="s">
        <v>1664</v>
      </c>
      <c r="E866" s="2">
        <v>9395728105</v>
      </c>
      <c r="F866" s="2">
        <v>24076503275</v>
      </c>
      <c r="G866" s="3" t="s">
        <v>1575</v>
      </c>
      <c r="H866" s="3" t="s">
        <v>56</v>
      </c>
    </row>
    <row r="867" spans="1:8">
      <c r="A867" s="2">
        <v>48</v>
      </c>
      <c r="B867" s="3" t="s">
        <v>1665</v>
      </c>
      <c r="C867" s="2">
        <v>2154</v>
      </c>
      <c r="D867" s="3" t="s">
        <v>1666</v>
      </c>
      <c r="E867" s="2">
        <v>7000853464</v>
      </c>
      <c r="F867" s="2">
        <v>24076503276</v>
      </c>
      <c r="G867" s="3" t="s">
        <v>1575</v>
      </c>
      <c r="H867" s="3" t="s">
        <v>56</v>
      </c>
    </row>
    <row r="868" spans="1:8">
      <c r="A868" s="2">
        <v>49</v>
      </c>
      <c r="B868" s="3" t="s">
        <v>1667</v>
      </c>
      <c r="C868" s="2">
        <v>2125</v>
      </c>
      <c r="D868" s="3" t="s">
        <v>1668</v>
      </c>
      <c r="E868" s="2">
        <v>7317385085</v>
      </c>
      <c r="F868" s="2">
        <v>24076503302</v>
      </c>
      <c r="G868" s="3" t="s">
        <v>1575</v>
      </c>
      <c r="H868" s="3" t="s">
        <v>56</v>
      </c>
    </row>
    <row r="869" spans="1:8">
      <c r="A869" s="2">
        <v>50</v>
      </c>
      <c r="B869" s="3" t="s">
        <v>1669</v>
      </c>
      <c r="C869" s="2">
        <v>2113</v>
      </c>
      <c r="D869" s="3" t="s">
        <v>1670</v>
      </c>
      <c r="E869" s="2">
        <v>9319600847</v>
      </c>
      <c r="F869" s="2">
        <v>24076503311</v>
      </c>
      <c r="G869" s="3" t="s">
        <v>1575</v>
      </c>
      <c r="H869" s="3" t="s">
        <v>56</v>
      </c>
    </row>
    <row r="870" spans="1:8">
      <c r="A870" s="2">
        <v>51</v>
      </c>
      <c r="B870" s="3" t="s">
        <v>1671</v>
      </c>
      <c r="C870" s="2">
        <v>2381</v>
      </c>
      <c r="D870" s="3" t="s">
        <v>1672</v>
      </c>
      <c r="E870" s="2">
        <v>8448071447</v>
      </c>
      <c r="F870" s="2">
        <v>24076503315</v>
      </c>
      <c r="G870" s="3" t="s">
        <v>1575</v>
      </c>
      <c r="H870" s="3" t="s">
        <v>56</v>
      </c>
    </row>
    <row r="871" spans="1:8">
      <c r="A871" s="2">
        <v>52</v>
      </c>
      <c r="B871" s="3" t="s">
        <v>1673</v>
      </c>
      <c r="C871" s="2">
        <v>3043</v>
      </c>
      <c r="D871" s="3" t="s">
        <v>1674</v>
      </c>
      <c r="E871" s="2">
        <v>9953186838</v>
      </c>
      <c r="F871" s="2">
        <v>24076504060</v>
      </c>
      <c r="G871" s="3" t="s">
        <v>1575</v>
      </c>
      <c r="H871" s="3" t="s">
        <v>61</v>
      </c>
    </row>
    <row r="872" spans="1:8">
      <c r="A872" s="2">
        <v>53</v>
      </c>
      <c r="B872" s="3" t="s">
        <v>1675</v>
      </c>
      <c r="C872" s="2">
        <v>356</v>
      </c>
      <c r="D872" s="3" t="s">
        <v>1676</v>
      </c>
      <c r="E872" s="2">
        <v>8765599294</v>
      </c>
      <c r="F872" s="2">
        <v>24076504068</v>
      </c>
      <c r="G872" s="3" t="s">
        <v>1575</v>
      </c>
      <c r="H872" s="3" t="s">
        <v>61</v>
      </c>
    </row>
    <row r="873" spans="1:8">
      <c r="A873" s="2">
        <v>54</v>
      </c>
      <c r="B873" s="3" t="s">
        <v>1677</v>
      </c>
      <c r="C873" s="2">
        <v>6006</v>
      </c>
      <c r="D873" s="3" t="s">
        <v>1678</v>
      </c>
      <c r="E873" s="2">
        <v>8709825851</v>
      </c>
      <c r="F873" s="2">
        <v>24076527074</v>
      </c>
      <c r="G873" s="3" t="s">
        <v>1575</v>
      </c>
      <c r="H873" s="3" t="s">
        <v>81</v>
      </c>
    </row>
    <row r="874" spans="1:8">
      <c r="A874" s="2">
        <v>55</v>
      </c>
      <c r="B874" s="3" t="s">
        <v>1679</v>
      </c>
      <c r="C874" s="2">
        <v>9022</v>
      </c>
      <c r="D874" s="3" t="s">
        <v>1680</v>
      </c>
      <c r="E874" s="2">
        <v>7678478252</v>
      </c>
      <c r="F874" s="2">
        <v>24076558001</v>
      </c>
      <c r="G874" s="3" t="s">
        <v>1575</v>
      </c>
      <c r="H874" s="3" t="s">
        <v>1199</v>
      </c>
    </row>
    <row r="875" spans="1:8">
      <c r="A875" s="2">
        <v>56</v>
      </c>
      <c r="B875" s="3" t="s">
        <v>1681</v>
      </c>
      <c r="C875" s="2">
        <v>9026</v>
      </c>
      <c r="D875" s="3" t="s">
        <v>1682</v>
      </c>
      <c r="E875" s="2">
        <v>8447076160</v>
      </c>
      <c r="F875" s="2">
        <v>24076558003</v>
      </c>
      <c r="G875" s="3" t="s">
        <v>1575</v>
      </c>
      <c r="H875" s="3" t="s">
        <v>1199</v>
      </c>
    </row>
    <row r="876" spans="1:8">
      <c r="A876" s="2">
        <v>57</v>
      </c>
      <c r="B876" s="3" t="s">
        <v>1683</v>
      </c>
      <c r="C876" s="2">
        <v>9013</v>
      </c>
      <c r="D876" s="3" t="s">
        <v>1684</v>
      </c>
      <c r="E876" s="2">
        <v>7004399476</v>
      </c>
      <c r="F876" s="2">
        <v>24076558008</v>
      </c>
      <c r="G876" s="3" t="s">
        <v>1575</v>
      </c>
      <c r="H876" s="3" t="s">
        <v>1199</v>
      </c>
    </row>
    <row r="877" spans="1:8">
      <c r="A877" s="2">
        <v>58</v>
      </c>
      <c r="B877" s="3" t="s">
        <v>1685</v>
      </c>
      <c r="C877" s="2">
        <v>1063</v>
      </c>
      <c r="D877" s="3" t="s">
        <v>1686</v>
      </c>
      <c r="E877" s="2">
        <v>6393534903</v>
      </c>
      <c r="F877" s="2">
        <v>24077504057</v>
      </c>
      <c r="G877" s="3" t="s">
        <v>1575</v>
      </c>
      <c r="H877" s="3" t="s">
        <v>61</v>
      </c>
    </row>
    <row r="878" spans="1:8">
      <c r="A878" s="2">
        <v>59</v>
      </c>
      <c r="B878" s="3" t="s">
        <v>1687</v>
      </c>
      <c r="C878" s="2">
        <v>24077504072</v>
      </c>
      <c r="D878" s="3" t="s">
        <v>1688</v>
      </c>
      <c r="E878" s="2">
        <v>9369639721</v>
      </c>
      <c r="F878" s="2">
        <v>24077504072</v>
      </c>
      <c r="G878" s="3" t="s">
        <v>1575</v>
      </c>
      <c r="H878" s="3" t="s">
        <v>61</v>
      </c>
    </row>
    <row r="879" spans="1:8">
      <c r="A879" s="2"/>
      <c r="C879" s="2"/>
      <c r="E879" s="2"/>
      <c r="F879" s="2"/>
    </row>
    <row r="880" spans="1:8">
      <c r="A880" s="2"/>
      <c r="C880" s="2"/>
      <c r="E880" s="2"/>
      <c r="F880" s="2"/>
    </row>
    <row r="881" spans="1:26" ht="14.25" customHeight="1">
      <c r="A881" s="2"/>
      <c r="C881" s="2"/>
      <c r="E881" s="2"/>
      <c r="F881" s="2"/>
    </row>
    <row r="882" spans="1:26" ht="14.25" customHeight="1">
      <c r="A882" s="6" t="s">
        <v>1</v>
      </c>
      <c r="B882" s="7" t="s">
        <v>2</v>
      </c>
      <c r="C882" s="6" t="s">
        <v>3</v>
      </c>
      <c r="D882" s="7" t="s">
        <v>4</v>
      </c>
      <c r="E882" s="6" t="s">
        <v>5</v>
      </c>
      <c r="F882" s="7" t="s">
        <v>6</v>
      </c>
      <c r="G882" s="7" t="s">
        <v>7</v>
      </c>
      <c r="H882" s="7" t="s">
        <v>8</v>
      </c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4.25" customHeight="1">
      <c r="A883" s="2">
        <v>1</v>
      </c>
      <c r="B883" s="3" t="s">
        <v>1689</v>
      </c>
      <c r="C883" s="2">
        <v>1642</v>
      </c>
      <c r="D883" s="3" t="s">
        <v>1690</v>
      </c>
      <c r="E883" s="2">
        <v>9102478281</v>
      </c>
      <c r="F883" s="2">
        <v>1119</v>
      </c>
      <c r="G883" s="3" t="s">
        <v>1691</v>
      </c>
      <c r="H883" s="3" t="s">
        <v>12</v>
      </c>
    </row>
    <row r="884" spans="1:26" ht="14.25" customHeight="1">
      <c r="A884" s="2">
        <v>2</v>
      </c>
      <c r="B884" s="3" t="s">
        <v>1692</v>
      </c>
      <c r="C884" s="2">
        <v>1165</v>
      </c>
      <c r="D884" s="3" t="s">
        <v>1693</v>
      </c>
      <c r="E884" s="2">
        <v>8920097595</v>
      </c>
      <c r="F884" s="2">
        <v>2407650144</v>
      </c>
      <c r="G884" s="3" t="s">
        <v>1691</v>
      </c>
      <c r="H884" s="3" t="s">
        <v>12</v>
      </c>
    </row>
    <row r="885" spans="1:26" ht="14.25" customHeight="1">
      <c r="A885" s="2">
        <v>3</v>
      </c>
      <c r="B885" s="3" t="s">
        <v>1694</v>
      </c>
      <c r="C885" s="2">
        <v>1386</v>
      </c>
      <c r="D885" s="3" t="s">
        <v>1695</v>
      </c>
      <c r="E885" s="2">
        <v>8595827198</v>
      </c>
      <c r="F885" s="2">
        <v>24076501005</v>
      </c>
      <c r="G885" s="3" t="s">
        <v>1691</v>
      </c>
      <c r="H885" s="3" t="s">
        <v>12</v>
      </c>
    </row>
    <row r="886" spans="1:26" ht="14.25" customHeight="1">
      <c r="A886" s="2">
        <v>4</v>
      </c>
      <c r="B886" s="3" t="s">
        <v>1696</v>
      </c>
      <c r="C886" s="2">
        <v>1710</v>
      </c>
      <c r="D886" s="3" t="s">
        <v>1697</v>
      </c>
      <c r="E886" s="2">
        <v>7024590845</v>
      </c>
      <c r="F886" s="2">
        <v>24076501014</v>
      </c>
      <c r="G886" s="3" t="s">
        <v>1691</v>
      </c>
      <c r="H886" s="3" t="s">
        <v>12</v>
      </c>
    </row>
    <row r="887" spans="1:26" ht="14.25" customHeight="1">
      <c r="A887" s="2">
        <v>5</v>
      </c>
      <c r="B887" s="3" t="s">
        <v>1698</v>
      </c>
      <c r="C887" s="2">
        <v>1173</v>
      </c>
      <c r="D887" s="3" t="s">
        <v>1699</v>
      </c>
      <c r="E887" s="2">
        <v>9266890343</v>
      </c>
      <c r="F887" s="2">
        <v>24076501032</v>
      </c>
      <c r="G887" s="3" t="s">
        <v>1691</v>
      </c>
      <c r="H887" s="3" t="s">
        <v>12</v>
      </c>
    </row>
    <row r="888" spans="1:26" ht="14.25" customHeight="1">
      <c r="A888" s="2">
        <v>6</v>
      </c>
      <c r="B888" s="3" t="s">
        <v>1700</v>
      </c>
      <c r="C888" s="2">
        <v>1474</v>
      </c>
      <c r="D888" s="3" t="s">
        <v>1701</v>
      </c>
      <c r="E888" s="2">
        <v>9956815567</v>
      </c>
      <c r="F888" s="2">
        <v>24076501073</v>
      </c>
      <c r="G888" s="3" t="s">
        <v>1691</v>
      </c>
      <c r="H888" s="3" t="s">
        <v>12</v>
      </c>
    </row>
    <row r="889" spans="1:26" ht="14.25" customHeight="1">
      <c r="A889" s="2">
        <v>7</v>
      </c>
      <c r="B889" s="3" t="s">
        <v>1702</v>
      </c>
      <c r="C889" s="2">
        <v>1141</v>
      </c>
      <c r="D889" s="3" t="s">
        <v>1703</v>
      </c>
      <c r="E889" s="2">
        <v>9354176921</v>
      </c>
      <c r="F889" s="2">
        <v>24076501086</v>
      </c>
      <c r="G889" s="3" t="s">
        <v>1691</v>
      </c>
      <c r="H889" s="3" t="s">
        <v>12</v>
      </c>
    </row>
    <row r="890" spans="1:26" ht="14.25" customHeight="1">
      <c r="A890" s="2">
        <v>8</v>
      </c>
      <c r="B890" s="3" t="s">
        <v>1704</v>
      </c>
      <c r="C890" s="2">
        <v>1471</v>
      </c>
      <c r="D890" s="3" t="s">
        <v>1705</v>
      </c>
      <c r="E890" s="2">
        <v>8383001634</v>
      </c>
      <c r="F890" s="2">
        <v>24076501104</v>
      </c>
      <c r="G890" s="3" t="s">
        <v>1691</v>
      </c>
      <c r="H890" s="3" t="s">
        <v>12</v>
      </c>
    </row>
    <row r="891" spans="1:26" ht="14.25" customHeight="1">
      <c r="A891" s="2">
        <v>9</v>
      </c>
      <c r="B891" s="3" t="s">
        <v>1706</v>
      </c>
      <c r="C891" s="2">
        <v>1758</v>
      </c>
      <c r="D891" s="3" t="s">
        <v>1707</v>
      </c>
      <c r="E891" s="2">
        <v>9991014821</v>
      </c>
      <c r="F891" s="2">
        <v>24076501110</v>
      </c>
      <c r="G891" s="3" t="s">
        <v>1691</v>
      </c>
      <c r="H891" s="3" t="s">
        <v>12</v>
      </c>
    </row>
    <row r="892" spans="1:26" ht="14.25" customHeight="1">
      <c r="A892" s="2">
        <v>10</v>
      </c>
      <c r="B892" s="3" t="s">
        <v>1708</v>
      </c>
      <c r="C892" s="2">
        <v>1361</v>
      </c>
      <c r="D892" s="3" t="s">
        <v>1709</v>
      </c>
      <c r="E892" s="2">
        <v>8586862232</v>
      </c>
      <c r="F892" s="2">
        <v>24076501111</v>
      </c>
      <c r="G892" s="3" t="s">
        <v>1691</v>
      </c>
      <c r="H892" s="3" t="s">
        <v>12</v>
      </c>
    </row>
    <row r="893" spans="1:26" ht="14.25" customHeight="1">
      <c r="A893" s="2">
        <v>11</v>
      </c>
      <c r="B893" s="3" t="s">
        <v>1710</v>
      </c>
      <c r="C893" s="2">
        <v>1121</v>
      </c>
      <c r="D893" s="3" t="s">
        <v>1711</v>
      </c>
      <c r="E893" s="2">
        <v>7505098793</v>
      </c>
      <c r="F893" s="2">
        <v>24076501127</v>
      </c>
      <c r="G893" s="3" t="s">
        <v>1691</v>
      </c>
      <c r="H893" s="3" t="s">
        <v>12</v>
      </c>
    </row>
    <row r="894" spans="1:26" ht="14.25" customHeight="1">
      <c r="A894" s="2">
        <v>12</v>
      </c>
      <c r="B894" s="3" t="s">
        <v>1712</v>
      </c>
      <c r="C894" s="2">
        <v>1464</v>
      </c>
      <c r="D894" s="3" t="s">
        <v>1713</v>
      </c>
      <c r="E894" s="2">
        <v>9266865629</v>
      </c>
      <c r="F894" s="2">
        <v>24076501139</v>
      </c>
      <c r="G894" s="3" t="s">
        <v>1691</v>
      </c>
      <c r="H894" s="3" t="s">
        <v>12</v>
      </c>
    </row>
    <row r="895" spans="1:26" ht="14.25" customHeight="1">
      <c r="A895" s="2">
        <v>13</v>
      </c>
      <c r="B895" s="3" t="s">
        <v>1714</v>
      </c>
      <c r="C895" s="2">
        <v>1463</v>
      </c>
      <c r="D895" s="3" t="s">
        <v>1715</v>
      </c>
      <c r="E895" s="2">
        <v>8700636992</v>
      </c>
      <c r="F895" s="2">
        <v>24076501140</v>
      </c>
      <c r="G895" s="3" t="s">
        <v>1691</v>
      </c>
      <c r="H895" s="3" t="s">
        <v>12</v>
      </c>
    </row>
    <row r="896" spans="1:26" ht="14.25" customHeight="1">
      <c r="A896" s="2">
        <v>14</v>
      </c>
      <c r="B896" s="3" t="s">
        <v>1716</v>
      </c>
      <c r="C896" s="2">
        <v>1111</v>
      </c>
      <c r="D896" s="3" t="s">
        <v>703</v>
      </c>
      <c r="E896" s="2">
        <v>9253200310</v>
      </c>
      <c r="F896" s="2">
        <v>24076501148</v>
      </c>
      <c r="G896" s="3" t="s">
        <v>1691</v>
      </c>
      <c r="H896" s="3" t="s">
        <v>12</v>
      </c>
    </row>
    <row r="897" spans="1:8">
      <c r="A897" s="2">
        <v>15</v>
      </c>
      <c r="B897" s="3" t="s">
        <v>1717</v>
      </c>
      <c r="C897" s="2">
        <v>1753</v>
      </c>
      <c r="D897" s="3" t="s">
        <v>1718</v>
      </c>
      <c r="E897" s="2">
        <v>9582885709</v>
      </c>
      <c r="F897" s="2">
        <v>24076501182</v>
      </c>
      <c r="G897" s="3" t="s">
        <v>1691</v>
      </c>
      <c r="H897" s="3" t="s">
        <v>12</v>
      </c>
    </row>
    <row r="898" spans="1:8">
      <c r="A898" s="2">
        <v>16</v>
      </c>
      <c r="B898" s="3" t="s">
        <v>1719</v>
      </c>
      <c r="C898" s="2">
        <v>1453</v>
      </c>
      <c r="D898" s="3" t="s">
        <v>1720</v>
      </c>
      <c r="E898" s="2">
        <v>7838888515</v>
      </c>
      <c r="F898" s="2">
        <v>24076501191</v>
      </c>
      <c r="G898" s="3" t="s">
        <v>1691</v>
      </c>
      <c r="H898" s="3" t="s">
        <v>12</v>
      </c>
    </row>
    <row r="899" spans="1:8">
      <c r="A899" s="2">
        <v>17</v>
      </c>
      <c r="B899" s="3" t="s">
        <v>1721</v>
      </c>
      <c r="C899" s="2">
        <v>1344</v>
      </c>
      <c r="D899" s="3" t="s">
        <v>1722</v>
      </c>
      <c r="E899" s="2">
        <v>8445202628</v>
      </c>
      <c r="F899" s="2">
        <v>24076501197</v>
      </c>
      <c r="G899" s="3" t="s">
        <v>1691</v>
      </c>
      <c r="H899" s="3" t="s">
        <v>12</v>
      </c>
    </row>
    <row r="900" spans="1:8">
      <c r="A900" s="2">
        <v>18</v>
      </c>
      <c r="B900" s="3" t="s">
        <v>1723</v>
      </c>
      <c r="C900" s="2">
        <v>1343</v>
      </c>
      <c r="D900" s="3" t="s">
        <v>1724</v>
      </c>
      <c r="E900" s="2">
        <v>9821016871</v>
      </c>
      <c r="F900" s="2">
        <v>24076501203</v>
      </c>
      <c r="G900" s="3" t="s">
        <v>1691</v>
      </c>
      <c r="H900" s="3" t="s">
        <v>12</v>
      </c>
    </row>
    <row r="901" spans="1:8">
      <c r="A901" s="2">
        <v>19</v>
      </c>
      <c r="B901" s="3" t="s">
        <v>1725</v>
      </c>
      <c r="C901" s="2">
        <v>1445</v>
      </c>
      <c r="D901" s="3" t="s">
        <v>1726</v>
      </c>
      <c r="E901" s="2">
        <v>8882302310</v>
      </c>
      <c r="F901" s="2">
        <v>24076501216</v>
      </c>
      <c r="G901" s="3" t="s">
        <v>1691</v>
      </c>
      <c r="H901" s="3" t="s">
        <v>12</v>
      </c>
    </row>
    <row r="902" spans="1:8">
      <c r="A902" s="2">
        <v>20</v>
      </c>
      <c r="B902" s="3" t="s">
        <v>1727</v>
      </c>
      <c r="C902" s="2">
        <v>1339</v>
      </c>
      <c r="D902" s="3" t="s">
        <v>1728</v>
      </c>
      <c r="E902" s="2">
        <v>9808363737</v>
      </c>
      <c r="F902" s="2">
        <v>24076501217</v>
      </c>
      <c r="G902" s="3" t="s">
        <v>1691</v>
      </c>
      <c r="H902" s="3" t="s">
        <v>12</v>
      </c>
    </row>
    <row r="903" spans="1:8">
      <c r="A903" s="2">
        <v>21</v>
      </c>
      <c r="B903" s="3" t="s">
        <v>1729</v>
      </c>
      <c r="C903" s="2">
        <v>1443</v>
      </c>
      <c r="D903" s="3" t="s">
        <v>1427</v>
      </c>
      <c r="E903" s="2">
        <v>9540119579</v>
      </c>
      <c r="F903" s="2">
        <v>24076501223</v>
      </c>
      <c r="G903" s="3" t="s">
        <v>1691</v>
      </c>
      <c r="H903" s="3" t="s">
        <v>12</v>
      </c>
    </row>
    <row r="904" spans="1:8">
      <c r="A904" s="2">
        <v>22</v>
      </c>
      <c r="B904" s="3" t="s">
        <v>1730</v>
      </c>
      <c r="C904" s="2">
        <v>1439</v>
      </c>
      <c r="D904" s="3" t="s">
        <v>1731</v>
      </c>
      <c r="E904" s="2">
        <v>9773589094</v>
      </c>
      <c r="F904" s="2">
        <v>24076501238</v>
      </c>
      <c r="G904" s="3" t="s">
        <v>1691</v>
      </c>
      <c r="H904" s="3" t="s">
        <v>12</v>
      </c>
    </row>
    <row r="905" spans="1:8">
      <c r="A905" s="2">
        <v>23</v>
      </c>
      <c r="B905" s="3" t="s">
        <v>1732</v>
      </c>
      <c r="C905" s="2">
        <v>1702</v>
      </c>
      <c r="D905" s="3" t="s">
        <v>1733</v>
      </c>
      <c r="E905" s="2">
        <v>9899899917</v>
      </c>
      <c r="F905" s="2">
        <v>24076501246</v>
      </c>
      <c r="G905" s="3" t="s">
        <v>1691</v>
      </c>
      <c r="H905" s="3" t="s">
        <v>12</v>
      </c>
    </row>
    <row r="906" spans="1:8">
      <c r="A906" s="2">
        <v>24</v>
      </c>
      <c r="B906" s="3" t="s">
        <v>1734</v>
      </c>
      <c r="C906" s="2">
        <v>1327</v>
      </c>
      <c r="D906" s="3" t="s">
        <v>1735</v>
      </c>
      <c r="E906" s="2">
        <v>7367999706</v>
      </c>
      <c r="F906" s="2">
        <v>24076501265</v>
      </c>
      <c r="G906" s="3" t="s">
        <v>1691</v>
      </c>
      <c r="H906" s="3" t="s">
        <v>12</v>
      </c>
    </row>
    <row r="907" spans="1:8">
      <c r="A907" s="2">
        <v>25</v>
      </c>
      <c r="B907" s="3" t="s">
        <v>1736</v>
      </c>
      <c r="C907" s="2">
        <v>1326</v>
      </c>
      <c r="D907" s="3" t="s">
        <v>1737</v>
      </c>
      <c r="E907" s="2">
        <v>7011574020</v>
      </c>
      <c r="F907" s="2">
        <v>24076501266</v>
      </c>
      <c r="G907" s="3" t="s">
        <v>1691</v>
      </c>
      <c r="H907" s="3" t="s">
        <v>12</v>
      </c>
    </row>
    <row r="908" spans="1:8">
      <c r="A908" s="2">
        <v>26</v>
      </c>
      <c r="B908" s="3" t="s">
        <v>1738</v>
      </c>
      <c r="C908" s="2">
        <v>1617</v>
      </c>
      <c r="D908" s="3" t="s">
        <v>1739</v>
      </c>
      <c r="E908" s="2">
        <v>7803876355</v>
      </c>
      <c r="F908" s="2">
        <v>24076501290</v>
      </c>
      <c r="G908" s="3" t="s">
        <v>1691</v>
      </c>
      <c r="H908" s="3" t="s">
        <v>12</v>
      </c>
    </row>
    <row r="909" spans="1:8">
      <c r="A909" s="2">
        <v>27</v>
      </c>
      <c r="B909" s="3" t="s">
        <v>1740</v>
      </c>
      <c r="C909" s="2">
        <v>1314</v>
      </c>
      <c r="D909" s="3" t="s">
        <v>1741</v>
      </c>
      <c r="E909" s="2">
        <v>8287089479</v>
      </c>
      <c r="F909" s="2">
        <v>24076501308</v>
      </c>
      <c r="G909" s="3" t="s">
        <v>1691</v>
      </c>
      <c r="H909" s="3" t="s">
        <v>12</v>
      </c>
    </row>
    <row r="910" spans="1:8">
      <c r="A910" s="2">
        <v>28</v>
      </c>
      <c r="B910" s="3" t="s">
        <v>1742</v>
      </c>
      <c r="C910" s="2">
        <v>1023</v>
      </c>
      <c r="D910" s="3" t="s">
        <v>1743</v>
      </c>
      <c r="E910" s="2">
        <v>8755710087</v>
      </c>
      <c r="F910" s="2">
        <v>24076501333</v>
      </c>
      <c r="G910" s="3" t="s">
        <v>1691</v>
      </c>
      <c r="H910" s="3" t="s">
        <v>12</v>
      </c>
    </row>
    <row r="911" spans="1:8">
      <c r="A911" s="2">
        <v>29</v>
      </c>
      <c r="B911" s="3" t="s">
        <v>1744</v>
      </c>
      <c r="C911" s="2">
        <v>1611</v>
      </c>
      <c r="D911" s="3" t="s">
        <v>1745</v>
      </c>
      <c r="E911" s="2">
        <v>9953911253</v>
      </c>
      <c r="F911" s="2">
        <v>24076501334</v>
      </c>
      <c r="G911" s="3" t="s">
        <v>1691</v>
      </c>
      <c r="H911" s="3" t="s">
        <v>12</v>
      </c>
    </row>
    <row r="912" spans="1:8">
      <c r="A912" s="2">
        <v>30</v>
      </c>
      <c r="B912" s="3" t="s">
        <v>1746</v>
      </c>
      <c r="C912" s="2">
        <v>1022</v>
      </c>
      <c r="D912" s="3" t="s">
        <v>1747</v>
      </c>
      <c r="E912" s="2">
        <v>9266894585</v>
      </c>
      <c r="F912" s="2">
        <v>24076501338</v>
      </c>
      <c r="G912" s="3" t="s">
        <v>1691</v>
      </c>
      <c r="H912" s="3" t="s">
        <v>12</v>
      </c>
    </row>
    <row r="913" spans="1:8">
      <c r="A913" s="2">
        <v>31</v>
      </c>
      <c r="B913" s="3" t="s">
        <v>1748</v>
      </c>
      <c r="C913" s="2">
        <v>1408</v>
      </c>
      <c r="D913" s="3" t="s">
        <v>1749</v>
      </c>
      <c r="E913" s="2">
        <v>7307990139</v>
      </c>
      <c r="F913" s="2">
        <v>24076501360</v>
      </c>
      <c r="G913" s="3" t="s">
        <v>1691</v>
      </c>
      <c r="H913" s="3" t="s">
        <v>12</v>
      </c>
    </row>
    <row r="914" spans="1:8">
      <c r="A914" s="2">
        <v>32</v>
      </c>
      <c r="B914" s="3" t="s">
        <v>1750</v>
      </c>
      <c r="C914" s="2">
        <v>1442</v>
      </c>
      <c r="D914" s="3" t="s">
        <v>1751</v>
      </c>
      <c r="E914" s="2">
        <v>9991062701</v>
      </c>
      <c r="F914" s="2">
        <v>24076501377</v>
      </c>
      <c r="G914" s="3" t="s">
        <v>1691</v>
      </c>
      <c r="H914" s="3" t="s">
        <v>12</v>
      </c>
    </row>
    <row r="915" spans="1:8">
      <c r="A915" s="2">
        <v>33</v>
      </c>
      <c r="B915" s="3" t="s">
        <v>1752</v>
      </c>
      <c r="C915" s="2">
        <v>1494</v>
      </c>
      <c r="D915" s="3" t="s">
        <v>1753</v>
      </c>
      <c r="E915" s="2">
        <v>7906459669</v>
      </c>
      <c r="F915" s="2">
        <v>24076501387</v>
      </c>
      <c r="G915" s="3" t="s">
        <v>1691</v>
      </c>
      <c r="H915" s="3" t="s">
        <v>12</v>
      </c>
    </row>
    <row r="916" spans="1:8">
      <c r="A916" s="2">
        <v>34</v>
      </c>
      <c r="B916" s="3" t="s">
        <v>1754</v>
      </c>
      <c r="C916" s="2">
        <v>1492</v>
      </c>
      <c r="D916" s="3" t="s">
        <v>1755</v>
      </c>
      <c r="E916" s="2">
        <v>7024622557</v>
      </c>
      <c r="F916" s="2">
        <v>24076501394</v>
      </c>
      <c r="G916" s="3" t="s">
        <v>1691</v>
      </c>
      <c r="H916" s="3" t="s">
        <v>12</v>
      </c>
    </row>
    <row r="917" spans="1:8">
      <c r="A917" s="2">
        <v>35</v>
      </c>
      <c r="B917" s="3" t="s">
        <v>1756</v>
      </c>
      <c r="C917" s="2">
        <v>1491</v>
      </c>
      <c r="D917" s="3" t="s">
        <v>1757</v>
      </c>
      <c r="E917" s="2">
        <v>6006380586</v>
      </c>
      <c r="F917" s="2">
        <v>24076501399</v>
      </c>
      <c r="G917" s="3" t="s">
        <v>1691</v>
      </c>
      <c r="H917" s="3" t="s">
        <v>12</v>
      </c>
    </row>
    <row r="918" spans="1:8">
      <c r="A918" s="2">
        <v>36</v>
      </c>
      <c r="B918" s="3" t="s">
        <v>1758</v>
      </c>
      <c r="C918" s="2">
        <v>2310</v>
      </c>
      <c r="D918" s="3" t="s">
        <v>1759</v>
      </c>
      <c r="E918" s="2">
        <v>8871833582</v>
      </c>
      <c r="F918" s="2">
        <v>24076503150</v>
      </c>
      <c r="G918" s="3" t="s">
        <v>1691</v>
      </c>
      <c r="H918" s="3" t="s">
        <v>56</v>
      </c>
    </row>
    <row r="919" spans="1:8">
      <c r="A919" s="2">
        <v>37</v>
      </c>
      <c r="B919" s="3" t="s">
        <v>1760</v>
      </c>
      <c r="C919" s="2">
        <v>2294</v>
      </c>
      <c r="D919" s="3" t="s">
        <v>1761</v>
      </c>
      <c r="E919" s="2">
        <v>9528604469</v>
      </c>
      <c r="F919" s="2">
        <v>24076503161</v>
      </c>
      <c r="G919" s="3" t="s">
        <v>1691</v>
      </c>
      <c r="H919" s="3" t="s">
        <v>56</v>
      </c>
    </row>
    <row r="920" spans="1:8">
      <c r="A920" s="2">
        <v>38</v>
      </c>
      <c r="B920" s="3" t="s">
        <v>1762</v>
      </c>
      <c r="C920" s="2">
        <v>7011</v>
      </c>
      <c r="D920" s="3" t="s">
        <v>1763</v>
      </c>
      <c r="E920" s="2">
        <v>8368268949</v>
      </c>
      <c r="F920" s="2">
        <v>24076583010</v>
      </c>
      <c r="G920" s="3" t="s">
        <v>1691</v>
      </c>
      <c r="H920" s="3" t="s">
        <v>91</v>
      </c>
    </row>
    <row r="921" spans="1:8">
      <c r="A921" s="2">
        <v>39</v>
      </c>
      <c r="B921" s="3" t="s">
        <v>1764</v>
      </c>
      <c r="C921" s="2">
        <v>7009</v>
      </c>
      <c r="D921" s="3" t="s">
        <v>1765</v>
      </c>
      <c r="E921" s="2">
        <v>9873501657</v>
      </c>
      <c r="F921" s="2">
        <v>24076583012</v>
      </c>
      <c r="G921" s="3" t="s">
        <v>1691</v>
      </c>
      <c r="H921" s="3" t="s">
        <v>91</v>
      </c>
    </row>
    <row r="922" spans="1:8">
      <c r="A922" s="2">
        <v>40</v>
      </c>
      <c r="B922" s="3" t="s">
        <v>1766</v>
      </c>
      <c r="C922" s="2">
        <v>7026</v>
      </c>
      <c r="D922" s="3" t="s">
        <v>1767</v>
      </c>
      <c r="E922" s="2">
        <v>9399341384</v>
      </c>
      <c r="F922" s="2">
        <v>24076583013</v>
      </c>
      <c r="G922" s="3" t="s">
        <v>1691</v>
      </c>
      <c r="H922" s="3" t="s">
        <v>91</v>
      </c>
    </row>
    <row r="923" spans="1:8">
      <c r="A923" s="2">
        <v>41</v>
      </c>
      <c r="B923" s="3" t="s">
        <v>1768</v>
      </c>
      <c r="C923" s="2">
        <v>7003</v>
      </c>
      <c r="D923" s="3" t="s">
        <v>1769</v>
      </c>
      <c r="E923" s="2">
        <v>8287246547</v>
      </c>
      <c r="F923" s="2">
        <v>24076583019</v>
      </c>
      <c r="G923" s="3" t="s">
        <v>1691</v>
      </c>
      <c r="H923" s="3" t="s">
        <v>91</v>
      </c>
    </row>
    <row r="924" spans="1:8">
      <c r="A924" s="2">
        <v>42</v>
      </c>
      <c r="B924" s="3" t="s">
        <v>1770</v>
      </c>
      <c r="C924" s="2">
        <v>7015</v>
      </c>
      <c r="D924" s="3" t="s">
        <v>1771</v>
      </c>
      <c r="E924" s="2">
        <v>9811399950</v>
      </c>
      <c r="F924" s="2">
        <v>24076583022</v>
      </c>
      <c r="G924" s="3" t="s">
        <v>1691</v>
      </c>
      <c r="H924" s="3" t="s">
        <v>91</v>
      </c>
    </row>
    <row r="925" spans="1:8">
      <c r="A925" s="2">
        <v>43</v>
      </c>
      <c r="B925" s="3" t="s">
        <v>1772</v>
      </c>
      <c r="C925" s="2">
        <v>7048</v>
      </c>
      <c r="D925" s="3" t="s">
        <v>1773</v>
      </c>
      <c r="E925" s="2">
        <v>8810234906</v>
      </c>
      <c r="F925" s="2">
        <v>24076583035</v>
      </c>
      <c r="G925" s="3" t="s">
        <v>1691</v>
      </c>
      <c r="H925" s="3" t="s">
        <v>91</v>
      </c>
    </row>
    <row r="926" spans="1:8">
      <c r="A926" s="2">
        <v>44</v>
      </c>
      <c r="B926" s="3" t="s">
        <v>1774</v>
      </c>
      <c r="C926" s="2">
        <v>7046</v>
      </c>
      <c r="D926" s="3" t="s">
        <v>1775</v>
      </c>
      <c r="E926" s="2">
        <v>9534450902</v>
      </c>
      <c r="F926" s="2">
        <v>24076583043</v>
      </c>
      <c r="G926" s="3" t="s">
        <v>1691</v>
      </c>
      <c r="H926" s="3" t="s">
        <v>91</v>
      </c>
    </row>
    <row r="927" spans="1:8">
      <c r="A927" s="2"/>
      <c r="C927" s="2"/>
      <c r="E927" s="2"/>
      <c r="F927" s="2"/>
    </row>
    <row r="928" spans="1:8">
      <c r="A928" s="2"/>
      <c r="C928" s="2"/>
      <c r="E928" s="2"/>
      <c r="F928" s="2"/>
    </row>
    <row r="929" spans="1:26" ht="14.25" customHeight="1">
      <c r="A929" s="2"/>
      <c r="C929" s="2"/>
      <c r="E929" s="2"/>
      <c r="F929" s="2"/>
    </row>
    <row r="930" spans="1:26" ht="14.25" customHeight="1">
      <c r="A930" s="6" t="s">
        <v>1</v>
      </c>
      <c r="B930" s="7" t="s">
        <v>2</v>
      </c>
      <c r="C930" s="6" t="s">
        <v>3</v>
      </c>
      <c r="D930" s="7" t="s">
        <v>4</v>
      </c>
      <c r="E930" s="6" t="s">
        <v>5</v>
      </c>
      <c r="F930" s="7" t="s">
        <v>6</v>
      </c>
      <c r="G930" s="7" t="s">
        <v>7</v>
      </c>
      <c r="H930" s="7" t="s">
        <v>8</v>
      </c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4.25" customHeight="1">
      <c r="A931" s="2">
        <v>1</v>
      </c>
      <c r="B931" s="3" t="s">
        <v>1776</v>
      </c>
      <c r="C931" s="2">
        <v>2484027</v>
      </c>
      <c r="D931" s="3" t="s">
        <v>1777</v>
      </c>
      <c r="E931" s="2">
        <v>9911296929</v>
      </c>
      <c r="F931" s="2">
        <v>24021516020</v>
      </c>
      <c r="G931" s="3" t="s">
        <v>1778</v>
      </c>
      <c r="H931" s="3" t="s">
        <v>76</v>
      </c>
    </row>
    <row r="932" spans="1:26" ht="14.25" customHeight="1">
      <c r="A932" s="2">
        <v>2</v>
      </c>
      <c r="B932" s="3" t="s">
        <v>1779</v>
      </c>
      <c r="C932" s="2">
        <v>1183</v>
      </c>
      <c r="D932" s="3" t="s">
        <v>1780</v>
      </c>
      <c r="E932" s="2">
        <v>7017318844</v>
      </c>
      <c r="F932" s="2">
        <v>24076501016</v>
      </c>
      <c r="G932" s="3" t="s">
        <v>1778</v>
      </c>
      <c r="H932" s="3" t="s">
        <v>12</v>
      </c>
    </row>
    <row r="933" spans="1:26" ht="14.25" customHeight="1">
      <c r="A933" s="2">
        <v>3</v>
      </c>
      <c r="B933" s="3" t="s">
        <v>1781</v>
      </c>
      <c r="C933" s="2">
        <v>1650</v>
      </c>
      <c r="D933" s="3" t="s">
        <v>1782</v>
      </c>
      <c r="E933" s="2">
        <v>9205619038</v>
      </c>
      <c r="F933" s="2">
        <v>24076501056</v>
      </c>
      <c r="G933" s="3" t="s">
        <v>1778</v>
      </c>
      <c r="H933" s="3" t="s">
        <v>12</v>
      </c>
    </row>
    <row r="934" spans="1:26" ht="14.25" customHeight="1">
      <c r="A934" s="2">
        <v>4</v>
      </c>
      <c r="B934" s="3" t="s">
        <v>1783</v>
      </c>
      <c r="C934" s="2">
        <v>1094</v>
      </c>
      <c r="D934" s="3" t="s">
        <v>1784</v>
      </c>
      <c r="E934" s="2">
        <v>9220337557</v>
      </c>
      <c r="F934" s="2">
        <v>24076501179</v>
      </c>
      <c r="G934" s="3" t="s">
        <v>1778</v>
      </c>
      <c r="H934" s="3" t="s">
        <v>12</v>
      </c>
    </row>
    <row r="935" spans="1:26" ht="14.25" customHeight="1">
      <c r="A935" s="2">
        <v>5</v>
      </c>
      <c r="B935" s="3" t="s">
        <v>1785</v>
      </c>
      <c r="C935" s="2">
        <v>1337</v>
      </c>
      <c r="D935" s="3" t="s">
        <v>1786</v>
      </c>
      <c r="E935" s="2">
        <v>8287071467</v>
      </c>
      <c r="F935" s="2">
        <v>24076501224</v>
      </c>
      <c r="G935" s="3" t="s">
        <v>1778</v>
      </c>
      <c r="H935" s="3" t="s">
        <v>12</v>
      </c>
    </row>
    <row r="936" spans="1:26" ht="14.25" customHeight="1">
      <c r="A936" s="2">
        <v>6</v>
      </c>
      <c r="B936" s="3" t="s">
        <v>1787</v>
      </c>
      <c r="C936" s="2">
        <v>1097</v>
      </c>
      <c r="D936" s="3" t="s">
        <v>1788</v>
      </c>
      <c r="E936" s="2">
        <v>8295880905</v>
      </c>
      <c r="F936" s="2">
        <v>24076501378</v>
      </c>
      <c r="G936" s="3" t="s">
        <v>1778</v>
      </c>
      <c r="H936" s="3" t="s">
        <v>12</v>
      </c>
    </row>
    <row r="937" spans="1:26" ht="14.25" customHeight="1">
      <c r="A937" s="2">
        <v>7</v>
      </c>
      <c r="B937" s="3" t="s">
        <v>1789</v>
      </c>
      <c r="C937" s="2">
        <v>1195</v>
      </c>
      <c r="D937" s="3">
        <v>3</v>
      </c>
      <c r="E937" s="2">
        <v>9716131716</v>
      </c>
      <c r="F937" s="2">
        <v>24076501391</v>
      </c>
      <c r="G937" s="3" t="s">
        <v>1778</v>
      </c>
      <c r="H937" s="3" t="s">
        <v>12</v>
      </c>
    </row>
    <row r="938" spans="1:26" ht="14.25" customHeight="1">
      <c r="A938" s="2">
        <v>8</v>
      </c>
      <c r="B938" s="3" t="s">
        <v>1790</v>
      </c>
      <c r="C938" s="2">
        <v>2151</v>
      </c>
      <c r="D938" s="3" t="s">
        <v>1791</v>
      </c>
      <c r="E938" s="2">
        <v>8595996736</v>
      </c>
      <c r="F938" s="2">
        <v>24076503278</v>
      </c>
      <c r="G938" s="3" t="s">
        <v>1778</v>
      </c>
      <c r="H938" s="3" t="s">
        <v>56</v>
      </c>
    </row>
    <row r="939" spans="1:26" ht="14.25" customHeight="1">
      <c r="A939" s="2">
        <v>9</v>
      </c>
      <c r="B939" s="3" t="s">
        <v>1792</v>
      </c>
      <c r="C939" s="2">
        <v>2144</v>
      </c>
      <c r="D939" s="3" t="s">
        <v>1793</v>
      </c>
      <c r="E939" s="2">
        <v>8587859403</v>
      </c>
      <c r="F939" s="2">
        <v>24076503284</v>
      </c>
      <c r="G939" s="3" t="s">
        <v>1778</v>
      </c>
      <c r="H939" s="3" t="s">
        <v>56</v>
      </c>
    </row>
    <row r="940" spans="1:26" ht="14.25" customHeight="1">
      <c r="A940" s="2">
        <v>10</v>
      </c>
      <c r="B940" s="3" t="s">
        <v>1794</v>
      </c>
      <c r="C940" s="2">
        <v>2143</v>
      </c>
      <c r="D940" s="3" t="s">
        <v>1795</v>
      </c>
      <c r="E940" s="2">
        <v>7351972821</v>
      </c>
      <c r="F940" s="2">
        <v>24076503285</v>
      </c>
      <c r="G940" s="3" t="s">
        <v>1778</v>
      </c>
      <c r="H940" s="3" t="s">
        <v>56</v>
      </c>
    </row>
    <row r="941" spans="1:26" ht="14.25" customHeight="1">
      <c r="A941" s="2">
        <v>11</v>
      </c>
      <c r="B941" s="3" t="s">
        <v>1796</v>
      </c>
      <c r="C941" s="2">
        <v>2131</v>
      </c>
      <c r="D941" s="3" t="s">
        <v>1797</v>
      </c>
      <c r="E941" s="2">
        <v>9050559675</v>
      </c>
      <c r="F941" s="2">
        <v>24076503296</v>
      </c>
      <c r="G941" s="3" t="s">
        <v>1778</v>
      </c>
      <c r="H941" s="3" t="s">
        <v>56</v>
      </c>
    </row>
    <row r="942" spans="1:26" ht="14.25" customHeight="1">
      <c r="A942" s="2">
        <v>12</v>
      </c>
      <c r="B942" s="3" t="s">
        <v>1798</v>
      </c>
      <c r="C942" s="2">
        <v>9010</v>
      </c>
      <c r="D942" s="3" t="s">
        <v>1799</v>
      </c>
      <c r="E942" s="2">
        <v>8810464735</v>
      </c>
      <c r="F942" s="2">
        <v>24076558012</v>
      </c>
      <c r="G942" s="3" t="s">
        <v>1778</v>
      </c>
      <c r="H942" s="3" t="s">
        <v>1199</v>
      </c>
    </row>
    <row r="943" spans="1:26" ht="14.25" customHeight="1">
      <c r="A943" s="2">
        <v>13</v>
      </c>
      <c r="B943" s="3" t="s">
        <v>1800</v>
      </c>
      <c r="C943" s="2">
        <v>9015</v>
      </c>
      <c r="D943" s="3" t="s">
        <v>1801</v>
      </c>
      <c r="E943" s="2">
        <v>8218165997</v>
      </c>
      <c r="F943" s="2">
        <v>24076558018</v>
      </c>
      <c r="G943" s="3" t="s">
        <v>1778</v>
      </c>
      <c r="H943" s="3" t="s">
        <v>1199</v>
      </c>
    </row>
    <row r="944" spans="1:26" ht="14.25" customHeight="1">
      <c r="A944" s="2">
        <v>14</v>
      </c>
      <c r="B944" s="3" t="s">
        <v>1802</v>
      </c>
      <c r="C944" s="2">
        <v>8040</v>
      </c>
      <c r="D944" s="3" t="s">
        <v>124</v>
      </c>
      <c r="E944" s="2">
        <v>9812262759</v>
      </c>
      <c r="F944" s="2">
        <v>24076582010</v>
      </c>
      <c r="G944" s="3" t="s">
        <v>1778</v>
      </c>
      <c r="H944" s="3" t="s">
        <v>86</v>
      </c>
    </row>
    <row r="945" spans="1:26" ht="14.25" customHeight="1">
      <c r="A945" s="2">
        <v>15</v>
      </c>
      <c r="B945" s="3" t="s">
        <v>1803</v>
      </c>
      <c r="C945" s="2">
        <v>8022</v>
      </c>
      <c r="D945" s="3" t="s">
        <v>1804</v>
      </c>
      <c r="E945" s="2">
        <v>9996481606</v>
      </c>
      <c r="F945" s="2">
        <v>24076582011</v>
      </c>
      <c r="G945" s="3" t="s">
        <v>1778</v>
      </c>
      <c r="H945" s="3" t="s">
        <v>86</v>
      </c>
    </row>
    <row r="946" spans="1:26" ht="14.25" customHeight="1">
      <c r="A946" s="2">
        <v>16</v>
      </c>
      <c r="B946" s="3" t="s">
        <v>1805</v>
      </c>
      <c r="C946" s="2">
        <v>8047</v>
      </c>
      <c r="D946" s="3" t="s">
        <v>1806</v>
      </c>
      <c r="E946" s="2">
        <v>7011584387</v>
      </c>
      <c r="F946" s="2">
        <v>24076582034</v>
      </c>
      <c r="G946" s="3" t="s">
        <v>1778</v>
      </c>
      <c r="H946" s="3" t="s">
        <v>86</v>
      </c>
    </row>
    <row r="947" spans="1:26" ht="14.25" customHeight="1">
      <c r="A947" s="2">
        <v>17</v>
      </c>
      <c r="B947" s="3" t="s">
        <v>1807</v>
      </c>
      <c r="C947" s="2">
        <v>8051</v>
      </c>
      <c r="D947" s="3" t="s">
        <v>1808</v>
      </c>
      <c r="E947" s="2">
        <v>8285246390</v>
      </c>
      <c r="F947" s="2">
        <v>24076582041</v>
      </c>
      <c r="G947" s="3" t="s">
        <v>1778</v>
      </c>
      <c r="H947" s="3" t="s">
        <v>86</v>
      </c>
    </row>
    <row r="948" spans="1:26" ht="14.25" customHeight="1">
      <c r="A948" s="2">
        <v>18</v>
      </c>
      <c r="B948" s="3" t="s">
        <v>1809</v>
      </c>
      <c r="C948" s="2">
        <v>8017</v>
      </c>
      <c r="D948" s="3" t="s">
        <v>1810</v>
      </c>
      <c r="E948" s="2">
        <v>8810608599</v>
      </c>
      <c r="F948" s="2">
        <v>24076582204</v>
      </c>
      <c r="G948" s="3" t="s">
        <v>1778</v>
      </c>
      <c r="H948" s="3" t="s">
        <v>86</v>
      </c>
    </row>
    <row r="949" spans="1:26" ht="14.25" customHeight="1">
      <c r="A949" s="2">
        <v>19</v>
      </c>
      <c r="B949" s="3" t="s">
        <v>1811</v>
      </c>
      <c r="C949" s="2">
        <v>7023</v>
      </c>
      <c r="D949" s="3" t="s">
        <v>1812</v>
      </c>
      <c r="E949" s="2">
        <v>7000691313</v>
      </c>
      <c r="F949" s="2">
        <v>24076583011</v>
      </c>
      <c r="G949" s="3" t="s">
        <v>1778</v>
      </c>
      <c r="H949" s="3" t="s">
        <v>91</v>
      </c>
    </row>
    <row r="950" spans="1:26" ht="14.25" customHeight="1">
      <c r="A950" s="2"/>
      <c r="C950" s="2"/>
      <c r="E950" s="2"/>
      <c r="F950" s="2"/>
    </row>
    <row r="951" spans="1:26" ht="14.25" customHeight="1">
      <c r="A951" s="2"/>
      <c r="C951" s="2"/>
      <c r="E951" s="2"/>
      <c r="F951" s="2"/>
    </row>
    <row r="952" spans="1:26" ht="14.25" customHeight="1">
      <c r="A952" s="2"/>
      <c r="C952" s="2"/>
      <c r="E952" s="2"/>
      <c r="F952" s="2"/>
    </row>
    <row r="953" spans="1:26" ht="14.25" customHeight="1">
      <c r="A953" s="6" t="s">
        <v>1</v>
      </c>
      <c r="B953" s="7" t="s">
        <v>2</v>
      </c>
      <c r="C953" s="6" t="s">
        <v>3</v>
      </c>
      <c r="D953" s="7" t="s">
        <v>4</v>
      </c>
      <c r="E953" s="6" t="s">
        <v>5</v>
      </c>
      <c r="F953" s="7" t="s">
        <v>6</v>
      </c>
      <c r="G953" s="7" t="s">
        <v>7</v>
      </c>
      <c r="H953" s="7" t="s">
        <v>8</v>
      </c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4.25" customHeight="1">
      <c r="A954" s="2">
        <v>1</v>
      </c>
      <c r="B954" s="3" t="s">
        <v>1813</v>
      </c>
      <c r="C954" s="2">
        <v>9037</v>
      </c>
      <c r="D954" s="3" t="s">
        <v>1299</v>
      </c>
      <c r="E954" s="2">
        <v>8826385572</v>
      </c>
      <c r="F954" s="2">
        <v>9037</v>
      </c>
      <c r="G954" s="3" t="s">
        <v>1814</v>
      </c>
      <c r="H954" s="3" t="s">
        <v>1199</v>
      </c>
    </row>
    <row r="955" spans="1:26" ht="14.25" customHeight="1">
      <c r="A955" s="2">
        <v>2</v>
      </c>
      <c r="B955" s="3" t="s">
        <v>1815</v>
      </c>
      <c r="C955" s="2">
        <v>1645</v>
      </c>
      <c r="D955" s="3" t="s">
        <v>1816</v>
      </c>
      <c r="E955" s="2">
        <v>7828035527</v>
      </c>
      <c r="F955" s="2">
        <v>24076501105</v>
      </c>
      <c r="G955" s="3" t="s">
        <v>1814</v>
      </c>
      <c r="H955" s="3" t="s">
        <v>12</v>
      </c>
    </row>
    <row r="956" spans="1:26" ht="14.25" customHeight="1">
      <c r="A956" s="2">
        <v>3</v>
      </c>
      <c r="B956" s="3" t="s">
        <v>1817</v>
      </c>
      <c r="C956" s="2">
        <v>1127</v>
      </c>
      <c r="D956" s="3" t="s">
        <v>1818</v>
      </c>
      <c r="E956" s="2">
        <v>8950352515</v>
      </c>
      <c r="F956" s="2">
        <v>24076501114</v>
      </c>
      <c r="G956" s="3" t="s">
        <v>1814</v>
      </c>
      <c r="H956" s="3" t="s">
        <v>12</v>
      </c>
    </row>
    <row r="957" spans="1:26" ht="14.25" customHeight="1">
      <c r="A957" s="2">
        <v>4</v>
      </c>
      <c r="B957" s="3" t="s">
        <v>1819</v>
      </c>
      <c r="C957" s="2">
        <v>1468</v>
      </c>
      <c r="D957" s="3" t="s">
        <v>1820</v>
      </c>
      <c r="E957" s="2">
        <v>9310746237</v>
      </c>
      <c r="F957" s="2">
        <v>24076501120</v>
      </c>
      <c r="G957" s="3" t="s">
        <v>1814</v>
      </c>
    </row>
    <row r="958" spans="1:26" ht="14.25" customHeight="1">
      <c r="A958" s="2">
        <v>5</v>
      </c>
      <c r="B958" s="3" t="s">
        <v>1821</v>
      </c>
      <c r="C958" s="2">
        <v>1467</v>
      </c>
      <c r="D958" s="3" t="s">
        <v>1822</v>
      </c>
      <c r="E958" s="2">
        <v>9818263530</v>
      </c>
      <c r="F958" s="2">
        <v>24076501122</v>
      </c>
      <c r="G958" s="3" t="s">
        <v>1814</v>
      </c>
      <c r="H958" s="3" t="s">
        <v>12</v>
      </c>
    </row>
    <row r="959" spans="1:26" ht="14.25" customHeight="1">
      <c r="A959" s="2">
        <v>6</v>
      </c>
      <c r="B959" s="3" t="s">
        <v>1823</v>
      </c>
      <c r="C959" s="2">
        <v>1635</v>
      </c>
      <c r="D959" s="3" t="s">
        <v>1824</v>
      </c>
      <c r="E959" s="2">
        <v>8077964441</v>
      </c>
      <c r="F959" s="2">
        <v>24076501185</v>
      </c>
      <c r="G959" s="3" t="s">
        <v>1814</v>
      </c>
      <c r="H959" s="3" t="s">
        <v>12</v>
      </c>
    </row>
    <row r="960" spans="1:26" ht="14.25" customHeight="1">
      <c r="A960" s="2">
        <v>7</v>
      </c>
      <c r="B960" s="3" t="s">
        <v>1825</v>
      </c>
      <c r="C960" s="2">
        <v>1055</v>
      </c>
      <c r="D960" s="3" t="s">
        <v>1826</v>
      </c>
      <c r="E960" s="2">
        <v>8700510901</v>
      </c>
      <c r="F960" s="2">
        <v>24076501276</v>
      </c>
      <c r="G960" s="3" t="s">
        <v>1814</v>
      </c>
      <c r="H960" s="3" t="s">
        <v>12</v>
      </c>
    </row>
    <row r="961" spans="1:8">
      <c r="A961" s="2">
        <v>8</v>
      </c>
      <c r="B961" s="3" t="s">
        <v>1827</v>
      </c>
      <c r="C961" s="2">
        <v>1016</v>
      </c>
      <c r="D961" s="3" t="s">
        <v>1828</v>
      </c>
      <c r="E961" s="2">
        <v>9193543123</v>
      </c>
      <c r="F961" s="2">
        <v>24076501344</v>
      </c>
      <c r="G961" s="3" t="s">
        <v>1814</v>
      </c>
      <c r="H961" s="3" t="s">
        <v>12</v>
      </c>
    </row>
    <row r="962" spans="1:8">
      <c r="A962" s="2">
        <v>9</v>
      </c>
      <c r="B962" s="3" t="s">
        <v>1829</v>
      </c>
      <c r="C962" s="2">
        <v>2094</v>
      </c>
      <c r="D962" s="3" t="s">
        <v>1830</v>
      </c>
      <c r="E962" s="2">
        <v>9650878389</v>
      </c>
      <c r="F962" s="2">
        <v>24076503018</v>
      </c>
      <c r="G962" s="3" t="s">
        <v>1814</v>
      </c>
      <c r="H962" s="3" t="s">
        <v>56</v>
      </c>
    </row>
    <row r="963" spans="1:8">
      <c r="A963" s="2">
        <v>10</v>
      </c>
      <c r="B963" s="3" t="s">
        <v>1831</v>
      </c>
      <c r="C963" s="2">
        <v>2037</v>
      </c>
      <c r="D963" s="3" t="s">
        <v>1832</v>
      </c>
      <c r="E963" s="2">
        <v>9045014131</v>
      </c>
      <c r="F963" s="2">
        <v>24076503066</v>
      </c>
      <c r="G963" s="3" t="s">
        <v>1814</v>
      </c>
      <c r="H963" s="3" t="s">
        <v>56</v>
      </c>
    </row>
    <row r="964" spans="1:8">
      <c r="A964" s="2">
        <v>11</v>
      </c>
      <c r="B964" s="3" t="s">
        <v>1833</v>
      </c>
      <c r="C964" s="2">
        <v>2363</v>
      </c>
      <c r="D964" s="3" t="s">
        <v>1834</v>
      </c>
      <c r="E964" s="2">
        <v>8851001043</v>
      </c>
      <c r="F964" s="2">
        <v>24076503105</v>
      </c>
      <c r="G964" s="3" t="s">
        <v>1814</v>
      </c>
      <c r="H964" s="3" t="s">
        <v>56</v>
      </c>
    </row>
    <row r="965" spans="1:8">
      <c r="A965" s="2">
        <v>12</v>
      </c>
      <c r="B965" s="3" t="s">
        <v>1835</v>
      </c>
      <c r="C965" s="2">
        <v>2353</v>
      </c>
      <c r="D965" s="3" t="s">
        <v>1836</v>
      </c>
      <c r="E965" s="2">
        <v>9625800815</v>
      </c>
      <c r="F965" s="2">
        <v>24076503112</v>
      </c>
      <c r="G965" s="3" t="s">
        <v>1814</v>
      </c>
      <c r="H965" s="3" t="s">
        <v>56</v>
      </c>
    </row>
    <row r="966" spans="1:8">
      <c r="A966" s="2">
        <v>13</v>
      </c>
      <c r="B966" s="3" t="s">
        <v>1837</v>
      </c>
      <c r="C966" s="2">
        <v>2346</v>
      </c>
      <c r="D966" s="3" t="s">
        <v>1838</v>
      </c>
      <c r="E966" s="2">
        <v>9990853006</v>
      </c>
      <c r="F966" s="2">
        <v>24076503117</v>
      </c>
      <c r="G966" s="3" t="s">
        <v>1814</v>
      </c>
      <c r="H966" s="3" t="s">
        <v>56</v>
      </c>
    </row>
    <row r="967" spans="1:8">
      <c r="A967" s="2">
        <v>14</v>
      </c>
      <c r="B967" s="3" t="s">
        <v>1839</v>
      </c>
      <c r="C967" s="2">
        <v>2343</v>
      </c>
      <c r="D967" s="3" t="s">
        <v>1840</v>
      </c>
      <c r="E967" s="2">
        <v>9817373890</v>
      </c>
      <c r="F967" s="2">
        <v>24076503120</v>
      </c>
      <c r="G967" s="3" t="s">
        <v>1814</v>
      </c>
      <c r="H967" s="3" t="s">
        <v>56</v>
      </c>
    </row>
    <row r="968" spans="1:8">
      <c r="A968" s="2">
        <v>15</v>
      </c>
      <c r="B968" s="3" t="s">
        <v>1841</v>
      </c>
      <c r="C968" s="2">
        <v>2332</v>
      </c>
      <c r="D968" s="3" t="s">
        <v>371</v>
      </c>
      <c r="E968" s="2">
        <v>8409381583</v>
      </c>
      <c r="F968" s="2">
        <v>24076503130</v>
      </c>
      <c r="G968" s="3" t="s">
        <v>1814</v>
      </c>
      <c r="H968" s="3" t="s">
        <v>56</v>
      </c>
    </row>
    <row r="969" spans="1:8">
      <c r="A969" s="2">
        <v>16</v>
      </c>
      <c r="B969" s="3" t="s">
        <v>1842</v>
      </c>
      <c r="C969" s="2">
        <v>2331</v>
      </c>
      <c r="D969" s="3" t="s">
        <v>1843</v>
      </c>
      <c r="E969" s="2">
        <v>9910601872</v>
      </c>
      <c r="F969" s="2">
        <v>24076503131</v>
      </c>
      <c r="G969" s="3" t="s">
        <v>1814</v>
      </c>
      <c r="H969" s="3" t="s">
        <v>56</v>
      </c>
    </row>
    <row r="970" spans="1:8">
      <c r="A970" s="2">
        <v>17</v>
      </c>
      <c r="B970" s="3" t="s">
        <v>1844</v>
      </c>
      <c r="C970" s="2">
        <v>3038</v>
      </c>
      <c r="D970" s="3" t="s">
        <v>1845</v>
      </c>
      <c r="E970" s="2">
        <v>7860957721</v>
      </c>
      <c r="F970" s="2">
        <v>24076504063</v>
      </c>
      <c r="G970" s="3" t="s">
        <v>1814</v>
      </c>
      <c r="H970" s="3" t="s">
        <v>61</v>
      </c>
    </row>
    <row r="971" spans="1:8">
      <c r="A971" s="2">
        <v>18</v>
      </c>
      <c r="B971" s="3" t="s">
        <v>1846</v>
      </c>
      <c r="C971" s="2">
        <v>6061</v>
      </c>
      <c r="D971" s="3" t="s">
        <v>1847</v>
      </c>
      <c r="E971" s="2">
        <v>8093163024</v>
      </c>
      <c r="F971" s="2">
        <v>24076527044</v>
      </c>
      <c r="G971" s="3" t="s">
        <v>1814</v>
      </c>
      <c r="H971" s="3" t="s">
        <v>81</v>
      </c>
    </row>
    <row r="972" spans="1:8">
      <c r="A972" s="2">
        <v>19</v>
      </c>
      <c r="B972" s="3" t="s">
        <v>1848</v>
      </c>
      <c r="C972" s="2">
        <v>6054</v>
      </c>
      <c r="D972" s="3" t="s">
        <v>1849</v>
      </c>
      <c r="E972" s="2">
        <v>7489388378</v>
      </c>
      <c r="F972" s="2">
        <v>24076527046</v>
      </c>
      <c r="G972" s="3" t="s">
        <v>1814</v>
      </c>
      <c r="H972" s="3" t="s">
        <v>81</v>
      </c>
    </row>
    <row r="973" spans="1:8">
      <c r="A973" s="2">
        <v>20</v>
      </c>
      <c r="B973" s="3" t="s">
        <v>1850</v>
      </c>
      <c r="C973" s="2">
        <v>9014</v>
      </c>
      <c r="D973" s="3" t="s">
        <v>1851</v>
      </c>
      <c r="E973" s="2">
        <v>6386449667</v>
      </c>
      <c r="F973" s="2">
        <v>24076558002</v>
      </c>
      <c r="G973" s="3" t="s">
        <v>1814</v>
      </c>
      <c r="H973" s="3" t="s">
        <v>1199</v>
      </c>
    </row>
    <row r="974" spans="1:8">
      <c r="A974" s="2">
        <v>21</v>
      </c>
      <c r="B974" s="3" t="s">
        <v>1852</v>
      </c>
      <c r="C974" s="2">
        <v>9027</v>
      </c>
      <c r="D974" s="3" t="s">
        <v>1853</v>
      </c>
      <c r="E974" s="2">
        <v>9958308789</v>
      </c>
      <c r="F974" s="2">
        <v>24076558004</v>
      </c>
      <c r="G974" s="3" t="s">
        <v>1814</v>
      </c>
      <c r="H974" s="3" t="s">
        <v>1199</v>
      </c>
    </row>
    <row r="975" spans="1:8">
      <c r="A975" s="2">
        <v>22</v>
      </c>
      <c r="B975" s="3" t="s">
        <v>1854</v>
      </c>
      <c r="C975" s="2">
        <v>9016</v>
      </c>
      <c r="D975" s="3" t="s">
        <v>1855</v>
      </c>
      <c r="E975" s="2">
        <v>8929375140</v>
      </c>
      <c r="F975" s="2">
        <v>24076558007</v>
      </c>
      <c r="G975" s="3" t="s">
        <v>1814</v>
      </c>
      <c r="H975" s="3" t="s">
        <v>1199</v>
      </c>
    </row>
    <row r="976" spans="1:8">
      <c r="A976" s="2">
        <v>23</v>
      </c>
      <c r="B976" s="3" t="s">
        <v>1856</v>
      </c>
      <c r="C976" s="2">
        <v>9008</v>
      </c>
      <c r="D976" s="3" t="s">
        <v>1857</v>
      </c>
      <c r="E976" s="2">
        <v>9355523822</v>
      </c>
      <c r="F976" s="2">
        <v>24076558013</v>
      </c>
      <c r="G976" s="3" t="s">
        <v>1814</v>
      </c>
      <c r="H976" s="3" t="s">
        <v>1199</v>
      </c>
    </row>
    <row r="977" spans="1:26" ht="14.25" customHeight="1">
      <c r="A977" s="2">
        <v>24</v>
      </c>
      <c r="B977" s="3" t="s">
        <v>1858</v>
      </c>
      <c r="C977" s="2">
        <v>9023</v>
      </c>
      <c r="D977" s="3" t="s">
        <v>1859</v>
      </c>
      <c r="E977" s="2">
        <v>9313112979</v>
      </c>
      <c r="F977" s="2">
        <v>24076558016</v>
      </c>
      <c r="G977" s="3" t="s">
        <v>1814</v>
      </c>
      <c r="H977" s="3" t="s">
        <v>1199</v>
      </c>
    </row>
    <row r="978" spans="1:26" ht="14.25" customHeight="1">
      <c r="A978" s="2">
        <v>25</v>
      </c>
      <c r="B978" s="3" t="s">
        <v>1860</v>
      </c>
      <c r="C978" s="2">
        <v>9017</v>
      </c>
      <c r="D978" s="3" t="s">
        <v>1861</v>
      </c>
      <c r="E978" s="2">
        <v>8595575245</v>
      </c>
      <c r="F978" s="2">
        <v>24076558021</v>
      </c>
      <c r="G978" s="3" t="s">
        <v>1814</v>
      </c>
      <c r="H978" s="3" t="s">
        <v>1199</v>
      </c>
    </row>
    <row r="979" spans="1:26" ht="14.25" customHeight="1">
      <c r="A979" s="2">
        <v>26</v>
      </c>
      <c r="B979" s="3" t="s">
        <v>1862</v>
      </c>
      <c r="C979" s="2">
        <v>9035</v>
      </c>
      <c r="D979" s="3" t="s">
        <v>1863</v>
      </c>
      <c r="E979" s="2">
        <v>8081957660</v>
      </c>
      <c r="F979" s="2">
        <v>24076558023</v>
      </c>
      <c r="G979" s="3" t="s">
        <v>1814</v>
      </c>
      <c r="H979" s="3" t="s">
        <v>1199</v>
      </c>
    </row>
    <row r="980" spans="1:26" ht="14.25" customHeight="1">
      <c r="A980" s="2">
        <v>27</v>
      </c>
      <c r="B980" s="3" t="s">
        <v>1864</v>
      </c>
      <c r="C980" s="2">
        <v>9038</v>
      </c>
      <c r="D980" s="3" t="s">
        <v>1845</v>
      </c>
      <c r="E980" s="2">
        <v>9650587141</v>
      </c>
      <c r="F980" s="2">
        <v>24076558029</v>
      </c>
      <c r="G980" s="3" t="s">
        <v>1814</v>
      </c>
      <c r="H980" s="3" t="s">
        <v>1199</v>
      </c>
    </row>
    <row r="981" spans="1:26" ht="14.25" customHeight="1">
      <c r="A981" s="2">
        <v>28</v>
      </c>
      <c r="B981" s="3" t="s">
        <v>1865</v>
      </c>
      <c r="C981" s="2">
        <v>8031</v>
      </c>
      <c r="D981" s="3" t="s">
        <v>1866</v>
      </c>
      <c r="E981" s="2">
        <v>7827620047</v>
      </c>
      <c r="F981" s="2">
        <v>24076582009</v>
      </c>
      <c r="G981" s="3" t="s">
        <v>1814</v>
      </c>
      <c r="H981" s="3" t="s">
        <v>86</v>
      </c>
    </row>
    <row r="982" spans="1:26" ht="14.25" customHeight="1">
      <c r="A982" s="2">
        <v>29</v>
      </c>
      <c r="B982" s="3" t="s">
        <v>1867</v>
      </c>
      <c r="C982" s="2">
        <v>8053</v>
      </c>
      <c r="D982" s="3" t="s">
        <v>1868</v>
      </c>
      <c r="E982" s="2">
        <v>8595696499</v>
      </c>
      <c r="F982" s="2">
        <v>24076582040</v>
      </c>
      <c r="G982" s="3" t="s">
        <v>1814</v>
      </c>
      <c r="H982" s="3" t="s">
        <v>86</v>
      </c>
    </row>
    <row r="983" spans="1:26" ht="14.25" customHeight="1">
      <c r="A983" s="2"/>
      <c r="C983" s="2"/>
      <c r="E983" s="2"/>
      <c r="F983" s="2"/>
    </row>
    <row r="984" spans="1:26" ht="14.25" customHeight="1">
      <c r="A984" s="2"/>
      <c r="C984" s="2"/>
      <c r="E984" s="2"/>
      <c r="F984" s="2"/>
    </row>
    <row r="985" spans="1:26" ht="14.25" customHeight="1">
      <c r="A985" s="2"/>
      <c r="C985" s="2"/>
      <c r="E985" s="2"/>
      <c r="F985" s="2"/>
    </row>
    <row r="986" spans="1:26" ht="14.25" customHeight="1">
      <c r="A986" s="6" t="s">
        <v>1</v>
      </c>
      <c r="B986" s="7" t="s">
        <v>2</v>
      </c>
      <c r="C986" s="6" t="s">
        <v>3</v>
      </c>
      <c r="D986" s="7" t="s">
        <v>4</v>
      </c>
      <c r="E986" s="6" t="s">
        <v>5</v>
      </c>
      <c r="F986" s="7" t="s">
        <v>6</v>
      </c>
      <c r="G986" s="7" t="s">
        <v>7</v>
      </c>
      <c r="H986" s="7" t="s">
        <v>8</v>
      </c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4.25" customHeight="1">
      <c r="A987" s="2">
        <v>1</v>
      </c>
      <c r="B987" s="3" t="s">
        <v>1869</v>
      </c>
      <c r="C987" s="2">
        <v>24576278</v>
      </c>
      <c r="D987" s="3" t="s">
        <v>1870</v>
      </c>
      <c r="E987" s="2">
        <v>8868857444</v>
      </c>
      <c r="F987" s="2">
        <v>2456010</v>
      </c>
      <c r="G987" s="3" t="s">
        <v>1871</v>
      </c>
      <c r="H987" s="3" t="s">
        <v>289</v>
      </c>
    </row>
    <row r="988" spans="1:26" ht="14.25" customHeight="1">
      <c r="A988" s="2">
        <v>2</v>
      </c>
      <c r="B988" s="3" t="s">
        <v>1872</v>
      </c>
      <c r="C988" s="2">
        <v>1146</v>
      </c>
      <c r="D988" s="3" t="s">
        <v>1873</v>
      </c>
      <c r="E988" s="2">
        <v>7840003567</v>
      </c>
      <c r="F988" s="2">
        <v>24076501079</v>
      </c>
      <c r="G988" s="3" t="s">
        <v>1871</v>
      </c>
      <c r="H988" s="3" t="s">
        <v>12</v>
      </c>
    </row>
    <row r="989" spans="1:26" ht="14.25" customHeight="1">
      <c r="A989" s="2">
        <v>3</v>
      </c>
      <c r="B989" s="3" t="s">
        <v>1874</v>
      </c>
      <c r="C989" s="2">
        <v>1371</v>
      </c>
      <c r="D989" s="3" t="s">
        <v>1875</v>
      </c>
      <c r="E989" s="2">
        <v>9520909647</v>
      </c>
      <c r="F989" s="2">
        <v>24076501080</v>
      </c>
      <c r="G989" s="3" t="s">
        <v>1871</v>
      </c>
      <c r="H989" s="3" t="s">
        <v>12</v>
      </c>
    </row>
    <row r="990" spans="1:26" ht="14.25" customHeight="1">
      <c r="A990" s="2">
        <v>4</v>
      </c>
      <c r="B990" s="3" t="s">
        <v>1876</v>
      </c>
      <c r="C990" s="2">
        <v>1143</v>
      </c>
      <c r="D990" s="3" t="s">
        <v>1877</v>
      </c>
      <c r="E990" s="2">
        <v>9839087272</v>
      </c>
      <c r="F990" s="2">
        <v>24076501084</v>
      </c>
      <c r="G990" s="3" t="s">
        <v>1871</v>
      </c>
      <c r="H990" s="3" t="s">
        <v>12</v>
      </c>
    </row>
    <row r="991" spans="1:26" ht="14.25" customHeight="1">
      <c r="A991" s="2">
        <v>5</v>
      </c>
      <c r="B991" s="3" t="s">
        <v>1878</v>
      </c>
      <c r="C991" s="2">
        <v>1755</v>
      </c>
      <c r="D991" s="3" t="s">
        <v>1879</v>
      </c>
      <c r="E991" s="2">
        <v>8126143051</v>
      </c>
      <c r="F991" s="2">
        <v>24076501137</v>
      </c>
      <c r="G991" s="3" t="s">
        <v>1871</v>
      </c>
      <c r="H991" s="3" t="s">
        <v>12</v>
      </c>
    </row>
    <row r="992" spans="1:26" ht="14.25" customHeight="1">
      <c r="A992" s="2">
        <v>6</v>
      </c>
      <c r="B992" s="3" t="s">
        <v>1880</v>
      </c>
      <c r="C992" s="2">
        <v>1353</v>
      </c>
      <c r="D992" s="3" t="s">
        <v>1881</v>
      </c>
      <c r="E992" s="2">
        <v>7982315814</v>
      </c>
      <c r="F992" s="2">
        <v>24076501159</v>
      </c>
      <c r="G992" s="3" t="s">
        <v>1871</v>
      </c>
      <c r="H992" s="3" t="s">
        <v>12</v>
      </c>
    </row>
    <row r="993" spans="1:8">
      <c r="A993" s="2">
        <v>7</v>
      </c>
      <c r="B993" s="3" t="s">
        <v>1882</v>
      </c>
      <c r="C993" s="2">
        <v>1093</v>
      </c>
      <c r="D993" s="3" t="s">
        <v>1883</v>
      </c>
      <c r="E993" s="2">
        <v>9990736854</v>
      </c>
      <c r="F993" s="2">
        <v>24076501184</v>
      </c>
      <c r="G993" s="3" t="s">
        <v>1871</v>
      </c>
      <c r="H993" s="3" t="s">
        <v>12</v>
      </c>
    </row>
    <row r="994" spans="1:8">
      <c r="A994" s="2">
        <v>8</v>
      </c>
      <c r="B994" s="3" t="s">
        <v>1884</v>
      </c>
      <c r="C994" s="2">
        <v>1075</v>
      </c>
      <c r="D994" s="3" t="s">
        <v>1885</v>
      </c>
      <c r="E994" s="2">
        <v>7307910323</v>
      </c>
      <c r="F994" s="2">
        <v>24076501228</v>
      </c>
      <c r="G994" s="3" t="s">
        <v>1871</v>
      </c>
      <c r="H994" s="3" t="s">
        <v>12</v>
      </c>
    </row>
    <row r="995" spans="1:8">
      <c r="A995" s="2">
        <v>9</v>
      </c>
      <c r="B995" s="3" t="s">
        <v>1886</v>
      </c>
      <c r="C995" s="2">
        <v>1084</v>
      </c>
      <c r="D995" s="3" t="s">
        <v>1887</v>
      </c>
      <c r="E995" s="2">
        <v>7582931490</v>
      </c>
      <c r="F995" s="2">
        <v>24076501258</v>
      </c>
      <c r="G995" s="3" t="s">
        <v>1871</v>
      </c>
      <c r="H995" s="3" t="s">
        <v>12</v>
      </c>
    </row>
    <row r="996" spans="1:8">
      <c r="A996" s="2">
        <v>10</v>
      </c>
      <c r="B996" s="3" t="s">
        <v>1888</v>
      </c>
      <c r="C996" s="2">
        <v>1304</v>
      </c>
      <c r="D996" s="3" t="s">
        <v>1889</v>
      </c>
      <c r="E996" s="2">
        <v>8826682282</v>
      </c>
      <c r="F996" s="2">
        <v>24076501358</v>
      </c>
      <c r="G996" s="3" t="s">
        <v>1871</v>
      </c>
      <c r="H996" s="3" t="s">
        <v>12</v>
      </c>
    </row>
    <row r="997" spans="1:8">
      <c r="A997" s="2">
        <v>11</v>
      </c>
      <c r="B997" s="3" t="s">
        <v>1890</v>
      </c>
      <c r="C997" s="2">
        <v>1191</v>
      </c>
      <c r="D997" s="3" t="s">
        <v>1891</v>
      </c>
      <c r="E997" s="2">
        <v>8929936322</v>
      </c>
      <c r="F997" s="2">
        <v>24076501383</v>
      </c>
      <c r="G997" s="3" t="s">
        <v>1871</v>
      </c>
      <c r="H997" s="3" t="s">
        <v>12</v>
      </c>
    </row>
    <row r="998" spans="1:8">
      <c r="A998" s="2">
        <v>12</v>
      </c>
      <c r="B998" s="3" t="s">
        <v>1892</v>
      </c>
      <c r="C998" s="2">
        <v>2043</v>
      </c>
      <c r="D998" s="3" t="s">
        <v>1893</v>
      </c>
      <c r="E998" s="2">
        <v>9266740301</v>
      </c>
      <c r="F998" s="2">
        <v>24076503061</v>
      </c>
      <c r="G998" s="3" t="s">
        <v>1871</v>
      </c>
      <c r="H998" s="3" t="s">
        <v>56</v>
      </c>
    </row>
    <row r="999" spans="1:8">
      <c r="A999" s="2">
        <v>13</v>
      </c>
      <c r="B999" s="3" t="s">
        <v>1894</v>
      </c>
      <c r="C999" s="2">
        <v>2281</v>
      </c>
      <c r="D999" s="3" t="s">
        <v>1895</v>
      </c>
      <c r="E999" s="2">
        <v>9305304562</v>
      </c>
      <c r="F999" s="2">
        <v>24076503173</v>
      </c>
      <c r="G999" s="3" t="s">
        <v>1871</v>
      </c>
      <c r="H999" s="3" t="s">
        <v>56</v>
      </c>
    </row>
    <row r="1000" spans="1:8">
      <c r="A1000" s="2">
        <v>14</v>
      </c>
      <c r="B1000" s="3" t="s">
        <v>1896</v>
      </c>
      <c r="C1000" s="2">
        <v>2278</v>
      </c>
      <c r="D1000" s="3" t="s">
        <v>660</v>
      </c>
      <c r="E1000" s="2">
        <v>9253440769</v>
      </c>
      <c r="F1000" s="2">
        <v>24076503176</v>
      </c>
      <c r="G1000" s="3" t="s">
        <v>1871</v>
      </c>
      <c r="H1000" s="3" t="s">
        <v>56</v>
      </c>
    </row>
    <row r="1001" spans="1:8">
      <c r="A1001" s="2">
        <v>1</v>
      </c>
      <c r="B1001" s="3" t="s">
        <v>1897</v>
      </c>
      <c r="C1001" s="2">
        <v>2262</v>
      </c>
      <c r="D1001" s="3" t="s">
        <v>1898</v>
      </c>
      <c r="E1001" s="2">
        <v>9588909791</v>
      </c>
      <c r="F1001" s="2">
        <v>24076503189</v>
      </c>
      <c r="G1001" s="3" t="s">
        <v>1871</v>
      </c>
      <c r="H1001" s="3" t="s">
        <v>56</v>
      </c>
    </row>
    <row r="1002" spans="1:8">
      <c r="A1002" s="2">
        <v>2</v>
      </c>
      <c r="B1002" s="3" t="s">
        <v>1899</v>
      </c>
      <c r="C1002" s="2">
        <v>2377</v>
      </c>
      <c r="D1002" s="3" t="s">
        <v>1900</v>
      </c>
      <c r="E1002" s="2">
        <v>7905108524</v>
      </c>
      <c r="F1002" s="2">
        <v>24076503263</v>
      </c>
      <c r="G1002" s="3" t="s">
        <v>1871</v>
      </c>
      <c r="H1002" s="3" t="s">
        <v>56</v>
      </c>
    </row>
    <row r="1003" spans="1:8">
      <c r="A1003" s="2">
        <v>3</v>
      </c>
      <c r="B1003" s="3" t="s">
        <v>1901</v>
      </c>
      <c r="C1003" s="2">
        <v>2124</v>
      </c>
      <c r="D1003" s="3" t="s">
        <v>1902</v>
      </c>
      <c r="E1003" s="2">
        <v>9369202316</v>
      </c>
      <c r="F1003" s="2">
        <v>24076503303</v>
      </c>
      <c r="G1003" s="3" t="s">
        <v>1871</v>
      </c>
      <c r="H1003" s="3" t="s">
        <v>56</v>
      </c>
    </row>
    <row r="1004" spans="1:8">
      <c r="A1004" s="2">
        <v>4</v>
      </c>
      <c r="B1004" s="3" t="s">
        <v>1903</v>
      </c>
      <c r="C1004" s="2">
        <v>3020</v>
      </c>
      <c r="D1004" s="3" t="s">
        <v>1904</v>
      </c>
      <c r="E1004" s="2">
        <v>9628594116</v>
      </c>
      <c r="F1004" s="2">
        <v>24076504007</v>
      </c>
      <c r="G1004" s="3" t="s">
        <v>1871</v>
      </c>
      <c r="H1004" s="3" t="s">
        <v>61</v>
      </c>
    </row>
    <row r="1005" spans="1:8">
      <c r="A1005" s="2">
        <v>5</v>
      </c>
      <c r="B1005" s="3" t="s">
        <v>1905</v>
      </c>
      <c r="C1005" s="2">
        <v>3001</v>
      </c>
      <c r="D1005" s="3" t="s">
        <v>1906</v>
      </c>
      <c r="E1005" s="2">
        <v>9236753886</v>
      </c>
      <c r="F1005" s="2">
        <v>24076504024</v>
      </c>
      <c r="G1005" s="3" t="s">
        <v>1871</v>
      </c>
      <c r="H1005" s="3" t="s">
        <v>61</v>
      </c>
    </row>
    <row r="1006" spans="1:8">
      <c r="A1006" s="2">
        <v>6</v>
      </c>
      <c r="B1006" s="3" t="s">
        <v>1907</v>
      </c>
      <c r="C1006" s="2">
        <v>3066</v>
      </c>
      <c r="D1006" s="3" t="s">
        <v>1908</v>
      </c>
      <c r="E1006" s="2">
        <v>9528719560</v>
      </c>
      <c r="F1006" s="2">
        <v>24076504042</v>
      </c>
      <c r="G1006" s="3" t="s">
        <v>1871</v>
      </c>
      <c r="H1006" s="3" t="s">
        <v>61</v>
      </c>
    </row>
    <row r="1007" spans="1:8">
      <c r="A1007" s="2">
        <v>7</v>
      </c>
      <c r="B1007" s="3" t="s">
        <v>1909</v>
      </c>
      <c r="C1007" s="2">
        <v>6102</v>
      </c>
      <c r="D1007" s="3" t="s">
        <v>1910</v>
      </c>
      <c r="E1007" s="2">
        <v>8210356275</v>
      </c>
      <c r="F1007" s="2">
        <v>24076527086</v>
      </c>
      <c r="G1007" s="3" t="s">
        <v>1871</v>
      </c>
      <c r="H1007" s="3" t="s">
        <v>81</v>
      </c>
    </row>
    <row r="1008" spans="1:8">
      <c r="A1008" s="2"/>
      <c r="C1008" s="2"/>
      <c r="E1008" s="2"/>
    </row>
    <row r="1009" spans="1:9">
      <c r="A1009" s="103" t="s">
        <v>1911</v>
      </c>
      <c r="B1009" s="101"/>
      <c r="C1009" s="101"/>
      <c r="D1009" s="101"/>
      <c r="E1009" s="101"/>
      <c r="F1009" s="101"/>
      <c r="G1009" s="101"/>
      <c r="H1009" s="101"/>
      <c r="I1009" s="101"/>
    </row>
  </sheetData>
  <mergeCells count="3">
    <mergeCell ref="A1:I1"/>
    <mergeCell ref="C172:J172"/>
    <mergeCell ref="A1009:I100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84"/>
  <sheetViews>
    <sheetView topLeftCell="A262" zoomScaleNormal="100" workbookViewId="0">
      <selection activeCell="B278" sqref="B278:C278"/>
    </sheetView>
  </sheetViews>
  <sheetFormatPr defaultColWidth="14.42578125" defaultRowHeight="15.75"/>
  <cols>
    <col min="1" max="1" width="6.140625" style="40" customWidth="1"/>
    <col min="2" max="2" width="10.42578125" style="40" customWidth="1"/>
    <col min="3" max="3" width="22.42578125" style="40" customWidth="1"/>
    <col min="4" max="8" width="4.7109375" style="40" customWidth="1"/>
    <col min="9" max="9" width="4.140625" style="40" customWidth="1"/>
    <col min="10" max="12" width="4.28515625" style="40" customWidth="1"/>
    <col min="13" max="13" width="4.140625" style="40" customWidth="1"/>
    <col min="14" max="14" width="4.28515625" style="40" customWidth="1"/>
    <col min="15" max="16" width="4.140625" style="40" customWidth="1"/>
    <col min="17" max="17" width="4" style="40" customWidth="1"/>
    <col min="18" max="18" width="4.140625" style="40" customWidth="1"/>
    <col min="19" max="19" width="4.42578125" style="40" customWidth="1"/>
    <col min="20" max="20" width="3.7109375" style="40" customWidth="1"/>
    <col min="21" max="22" width="4.140625" style="40" customWidth="1"/>
    <col min="23" max="23" width="4.7109375" style="40" customWidth="1"/>
    <col min="24" max="24" width="4.140625" style="40" customWidth="1"/>
    <col min="25" max="25" width="4.7109375" style="40" customWidth="1"/>
    <col min="26" max="26" width="9.85546875" style="40" customWidth="1"/>
    <col min="27" max="16384" width="14.42578125" style="40"/>
  </cols>
  <sheetData>
    <row r="1" spans="1:26">
      <c r="A1" s="106" t="s">
        <v>1980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>
      <c r="A2" s="106" t="s">
        <v>1990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>
      <c r="A3" s="106" t="s">
        <v>1991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5.75" customHeight="1">
      <c r="A4" s="108" t="s">
        <v>1989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</row>
    <row r="5" spans="1:26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>
      <c r="A6" s="106" t="s">
        <v>1993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</row>
    <row r="8" spans="1:26">
      <c r="A8" s="36" t="s">
        <v>1981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6"/>
    </row>
    <row r="9" spans="1:26">
      <c r="A9" s="36"/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6"/>
    </row>
    <row r="10" spans="1:26">
      <c r="A10" s="33" t="s">
        <v>1988</v>
      </c>
      <c r="B10" s="34"/>
      <c r="C10" s="33"/>
      <c r="D10" s="41" t="s">
        <v>11</v>
      </c>
      <c r="E10" s="33"/>
      <c r="F10" s="33"/>
      <c r="G10" s="36"/>
      <c r="H10" s="33"/>
      <c r="I10" s="41"/>
      <c r="J10" s="41"/>
      <c r="K10" s="33"/>
      <c r="L10" s="33"/>
      <c r="M10" s="35"/>
      <c r="N10" s="35"/>
      <c r="O10" s="35"/>
      <c r="P10" s="35"/>
      <c r="Q10" s="36"/>
      <c r="R10" s="41"/>
      <c r="S10" s="41"/>
      <c r="T10" s="105"/>
      <c r="U10" s="105"/>
      <c r="V10" s="105"/>
      <c r="W10" s="105"/>
      <c r="X10" s="105"/>
      <c r="Y10" s="105"/>
      <c r="Z10" s="105"/>
    </row>
    <row r="11" spans="1:26">
      <c r="A11" s="107" t="s">
        <v>1986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</row>
    <row r="12" spans="1:26" ht="47.25">
      <c r="A12" s="37" t="s">
        <v>1982</v>
      </c>
      <c r="B12" s="37" t="s">
        <v>1983</v>
      </c>
      <c r="C12" s="38" t="s">
        <v>1984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9" t="s">
        <v>1985</v>
      </c>
    </row>
    <row r="13" spans="1:26">
      <c r="A13" s="42">
        <v>1</v>
      </c>
      <c r="B13" s="42">
        <v>1387</v>
      </c>
      <c r="C13" s="43" t="s">
        <v>10</v>
      </c>
      <c r="D13" s="44"/>
      <c r="E13" s="42"/>
      <c r="F13" s="42"/>
      <c r="G13" s="43"/>
      <c r="H13" s="43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>
      <c r="A14" s="42">
        <v>2</v>
      </c>
      <c r="B14" s="42">
        <v>1384</v>
      </c>
      <c r="C14" s="43" t="s">
        <v>14</v>
      </c>
      <c r="D14" s="44"/>
      <c r="E14" s="42"/>
      <c r="F14" s="42"/>
      <c r="G14" s="43"/>
      <c r="H14" s="43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>
      <c r="A15" s="42">
        <v>3</v>
      </c>
      <c r="B15" s="42">
        <v>1177</v>
      </c>
      <c r="C15" s="43" t="s">
        <v>16</v>
      </c>
      <c r="D15" s="44"/>
      <c r="E15" s="42"/>
      <c r="F15" s="42"/>
      <c r="G15" s="43"/>
      <c r="H15" s="43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>
      <c r="A16" s="42">
        <v>4</v>
      </c>
      <c r="B16" s="42">
        <v>1480</v>
      </c>
      <c r="C16" s="43" t="s">
        <v>18</v>
      </c>
      <c r="D16" s="44"/>
      <c r="E16" s="42"/>
      <c r="F16" s="42"/>
      <c r="G16" s="43"/>
      <c r="H16" s="43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>
      <c r="A17" s="42">
        <v>5</v>
      </c>
      <c r="B17" s="42">
        <v>1175</v>
      </c>
      <c r="C17" s="43" t="s">
        <v>20</v>
      </c>
      <c r="D17" s="44"/>
      <c r="E17" s="42"/>
      <c r="F17" s="42"/>
      <c r="G17" s="43"/>
      <c r="H17" s="43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>
      <c r="A18" s="42">
        <v>6</v>
      </c>
      <c r="B18" s="42">
        <v>1172</v>
      </c>
      <c r="C18" s="43" t="s">
        <v>22</v>
      </c>
      <c r="D18" s="44"/>
      <c r="E18" s="42"/>
      <c r="F18" s="42"/>
      <c r="G18" s="43"/>
      <c r="H18" s="43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>
      <c r="A19" s="42">
        <v>7</v>
      </c>
      <c r="B19" s="42">
        <v>1377</v>
      </c>
      <c r="C19" s="43" t="s">
        <v>24</v>
      </c>
      <c r="D19" s="44"/>
      <c r="E19" s="42"/>
      <c r="F19" s="42"/>
      <c r="G19" s="43"/>
      <c r="H19" s="43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>
      <c r="A20" s="42">
        <v>8</v>
      </c>
      <c r="B20" s="42">
        <v>1167</v>
      </c>
      <c r="C20" s="43" t="s">
        <v>26</v>
      </c>
      <c r="D20" s="44"/>
      <c r="E20" s="42"/>
      <c r="F20" s="42"/>
      <c r="G20" s="43"/>
      <c r="H20" s="43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>
      <c r="A21" s="42">
        <v>9</v>
      </c>
      <c r="B21" s="42">
        <v>1373</v>
      </c>
      <c r="C21" s="43" t="s">
        <v>28</v>
      </c>
      <c r="D21" s="44"/>
      <c r="E21" s="42"/>
      <c r="F21" s="42"/>
      <c r="G21" s="43"/>
      <c r="H21" s="43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>
      <c r="A22" s="42">
        <v>10</v>
      </c>
      <c r="B22" s="42">
        <v>1648</v>
      </c>
      <c r="C22" s="43" t="s">
        <v>30</v>
      </c>
      <c r="D22" s="44"/>
      <c r="E22" s="42"/>
      <c r="F22" s="42"/>
      <c r="G22" s="43"/>
      <c r="H22" s="43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>
      <c r="A23" s="42">
        <v>11</v>
      </c>
      <c r="B23" s="42">
        <v>1130</v>
      </c>
      <c r="C23" s="43" t="s">
        <v>32</v>
      </c>
      <c r="D23" s="44"/>
      <c r="E23" s="42"/>
      <c r="F23" s="42"/>
      <c r="G23" s="43"/>
      <c r="H23" s="43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>
      <c r="A24" s="42">
        <v>12</v>
      </c>
      <c r="B24" s="42">
        <v>1119</v>
      </c>
      <c r="C24" s="43" t="s">
        <v>34</v>
      </c>
      <c r="D24" s="44"/>
      <c r="E24" s="42"/>
      <c r="F24" s="42"/>
      <c r="G24" s="43"/>
      <c r="H24" s="43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>
      <c r="A25" s="42">
        <v>13</v>
      </c>
      <c r="B25" s="42">
        <v>1115</v>
      </c>
      <c r="C25" s="43" t="s">
        <v>36</v>
      </c>
      <c r="D25" s="44"/>
      <c r="E25" s="42"/>
      <c r="F25" s="42"/>
      <c r="G25" s="43"/>
      <c r="H25" s="43"/>
      <c r="I25" s="44" t="s">
        <v>37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>
      <c r="A26" s="42">
        <v>14</v>
      </c>
      <c r="B26" s="42">
        <v>1638</v>
      </c>
      <c r="C26" s="43" t="s">
        <v>39</v>
      </c>
      <c r="D26" s="44"/>
      <c r="E26" s="42"/>
      <c r="F26" s="42"/>
      <c r="G26" s="43"/>
      <c r="H26" s="4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>
      <c r="A27" s="42">
        <v>15</v>
      </c>
      <c r="B27" s="42">
        <v>1106</v>
      </c>
      <c r="C27" s="43" t="s">
        <v>41</v>
      </c>
      <c r="D27" s="44"/>
      <c r="E27" s="42"/>
      <c r="F27" s="42"/>
      <c r="G27" s="43"/>
      <c r="H27" s="43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>
      <c r="A28" s="42">
        <v>16</v>
      </c>
      <c r="B28" s="42">
        <v>1089</v>
      </c>
      <c r="C28" s="43" t="s">
        <v>43</v>
      </c>
      <c r="D28" s="44"/>
      <c r="E28" s="42"/>
      <c r="F28" s="42"/>
      <c r="G28" s="43"/>
      <c r="H28" s="43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>
      <c r="A29" s="42">
        <v>17</v>
      </c>
      <c r="B29" s="42">
        <v>1083</v>
      </c>
      <c r="C29" s="43" t="s">
        <v>45</v>
      </c>
      <c r="D29" s="44"/>
      <c r="E29" s="42"/>
      <c r="F29" s="42"/>
      <c r="G29" s="43"/>
      <c r="H29" s="43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>
      <c r="A30" s="42">
        <v>18</v>
      </c>
      <c r="B30" s="42">
        <v>1049</v>
      </c>
      <c r="C30" s="43" t="s">
        <v>47</v>
      </c>
      <c r="D30" s="44"/>
      <c r="E30" s="42"/>
      <c r="F30" s="42"/>
      <c r="G30" s="43"/>
      <c r="H30" s="43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>
      <c r="A31" s="42">
        <v>19</v>
      </c>
      <c r="B31" s="42">
        <v>1040</v>
      </c>
      <c r="C31" s="43" t="s">
        <v>49</v>
      </c>
      <c r="D31" s="44"/>
      <c r="E31" s="42"/>
      <c r="F31" s="42"/>
      <c r="G31" s="43"/>
      <c r="H31" s="43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>
      <c r="A32" s="42">
        <v>20</v>
      </c>
      <c r="B32" s="42">
        <v>1004</v>
      </c>
      <c r="C32" s="43" t="s">
        <v>51</v>
      </c>
      <c r="D32" s="44"/>
      <c r="E32" s="42"/>
      <c r="F32" s="42"/>
      <c r="G32" s="43"/>
      <c r="H32" s="43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>
      <c r="A33" s="42">
        <v>21</v>
      </c>
      <c r="B33" s="42">
        <v>1168</v>
      </c>
      <c r="C33" s="43" t="s">
        <v>53</v>
      </c>
      <c r="D33" s="44"/>
      <c r="E33" s="42"/>
      <c r="F33" s="42"/>
      <c r="G33" s="43"/>
      <c r="H33" s="43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>
      <c r="A34" s="42">
        <v>22</v>
      </c>
      <c r="B34" s="42">
        <v>2041</v>
      </c>
      <c r="C34" s="43" t="s">
        <v>55</v>
      </c>
      <c r="D34" s="44"/>
      <c r="E34" s="42"/>
      <c r="F34" s="42"/>
      <c r="G34" s="43"/>
      <c r="H34" s="43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>
      <c r="A35" s="42">
        <v>23</v>
      </c>
      <c r="B35" s="42">
        <v>2261</v>
      </c>
      <c r="C35" s="43" t="s">
        <v>58</v>
      </c>
      <c r="D35" s="44"/>
      <c r="E35" s="42"/>
      <c r="F35" s="42"/>
      <c r="G35" s="43"/>
      <c r="H35" s="43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>
      <c r="A36" s="42">
        <v>24</v>
      </c>
      <c r="B36" s="42">
        <v>3019</v>
      </c>
      <c r="C36" s="43" t="s">
        <v>60</v>
      </c>
      <c r="D36" s="44"/>
      <c r="E36" s="42"/>
      <c r="F36" s="42"/>
      <c r="G36" s="43"/>
      <c r="H36" s="43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>
      <c r="A37" s="42">
        <v>25</v>
      </c>
      <c r="B37" s="42">
        <v>3018</v>
      </c>
      <c r="C37" s="43" t="s">
        <v>63</v>
      </c>
      <c r="D37" s="44"/>
      <c r="E37" s="42"/>
      <c r="F37" s="42"/>
      <c r="G37" s="43"/>
      <c r="H37" s="43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>
      <c r="A38" s="42">
        <v>26</v>
      </c>
      <c r="B38" s="42">
        <v>3014</v>
      </c>
      <c r="C38" s="43" t="s">
        <v>65</v>
      </c>
      <c r="D38" s="44"/>
      <c r="E38" s="42"/>
      <c r="F38" s="42"/>
      <c r="G38" s="43"/>
      <c r="H38" s="43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>
      <c r="A39" s="42">
        <v>27</v>
      </c>
      <c r="B39" s="42">
        <v>3010</v>
      </c>
      <c r="C39" s="43" t="s">
        <v>67</v>
      </c>
      <c r="D39" s="44"/>
      <c r="E39" s="42"/>
      <c r="F39" s="42"/>
      <c r="G39" s="43"/>
      <c r="H39" s="43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>
      <c r="A40" s="42">
        <v>28</v>
      </c>
      <c r="B40" s="42">
        <v>3036</v>
      </c>
      <c r="C40" s="43" t="s">
        <v>69</v>
      </c>
      <c r="D40" s="44"/>
      <c r="E40" s="42"/>
      <c r="F40" s="42"/>
      <c r="G40" s="43"/>
      <c r="H40" s="43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>
      <c r="A41" s="42">
        <v>29</v>
      </c>
      <c r="B41" s="42">
        <v>3035</v>
      </c>
      <c r="C41" s="43" t="s">
        <v>71</v>
      </c>
      <c r="D41" s="44"/>
      <c r="E41" s="42"/>
      <c r="F41" s="42"/>
      <c r="G41" s="43"/>
      <c r="H41" s="43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4.25" customHeight="1">
      <c r="A42" s="42">
        <v>30</v>
      </c>
      <c r="B42" s="42">
        <v>3095</v>
      </c>
      <c r="C42" s="43" t="s">
        <v>73</v>
      </c>
      <c r="D42" s="44"/>
      <c r="E42" s="42"/>
      <c r="F42" s="42"/>
      <c r="G42" s="43"/>
      <c r="H42" s="43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4.25" customHeight="1">
      <c r="A43" s="42">
        <v>31</v>
      </c>
      <c r="B43" s="42">
        <v>5016</v>
      </c>
      <c r="C43" s="43" t="s">
        <v>75</v>
      </c>
      <c r="D43" s="44"/>
      <c r="E43" s="42"/>
      <c r="F43" s="42"/>
      <c r="G43" s="43"/>
      <c r="H43" s="43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4.25" customHeight="1">
      <c r="A44" s="42">
        <v>32</v>
      </c>
      <c r="B44" s="42">
        <v>5011</v>
      </c>
      <c r="C44" s="43" t="s">
        <v>78</v>
      </c>
      <c r="D44" s="44"/>
      <c r="E44" s="42"/>
      <c r="F44" s="42"/>
      <c r="G44" s="43"/>
      <c r="H44" s="43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4.25" customHeight="1">
      <c r="A45" s="42">
        <v>33</v>
      </c>
      <c r="B45" s="42">
        <v>6060</v>
      </c>
      <c r="C45" s="43" t="s">
        <v>80</v>
      </c>
      <c r="D45" s="44"/>
      <c r="E45" s="42"/>
      <c r="F45" s="42"/>
      <c r="G45" s="43"/>
      <c r="H45" s="43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4.25" customHeight="1">
      <c r="A46" s="42">
        <v>34</v>
      </c>
      <c r="B46" s="42">
        <v>6045</v>
      </c>
      <c r="C46" s="43" t="s">
        <v>83</v>
      </c>
      <c r="D46" s="44"/>
      <c r="E46" s="42"/>
      <c r="F46" s="42"/>
      <c r="G46" s="43"/>
      <c r="H46" s="43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4.25" customHeight="1">
      <c r="A47" s="42">
        <v>35</v>
      </c>
      <c r="B47" s="42">
        <v>8046</v>
      </c>
      <c r="C47" s="43" t="s">
        <v>85</v>
      </c>
      <c r="D47" s="44"/>
      <c r="E47" s="42"/>
      <c r="F47" s="42"/>
      <c r="G47" s="43"/>
      <c r="H47" s="43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4.25" customHeight="1">
      <c r="A48" s="42">
        <v>36</v>
      </c>
      <c r="B48" s="42">
        <v>8015</v>
      </c>
      <c r="C48" s="43" t="s">
        <v>88</v>
      </c>
      <c r="D48" s="44"/>
      <c r="E48" s="42"/>
      <c r="F48" s="42"/>
      <c r="G48" s="43"/>
      <c r="H48" s="43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4.25" customHeight="1">
      <c r="A49" s="42">
        <v>37</v>
      </c>
      <c r="B49" s="42">
        <v>7017</v>
      </c>
      <c r="C49" s="43" t="s">
        <v>90</v>
      </c>
      <c r="D49" s="44"/>
      <c r="E49" s="42"/>
      <c r="F49" s="42"/>
      <c r="G49" s="43"/>
      <c r="H49" s="43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4.25" customHeight="1">
      <c r="A50" s="42">
        <v>38</v>
      </c>
      <c r="B50" s="42">
        <v>7035</v>
      </c>
      <c r="C50" s="43" t="s">
        <v>93</v>
      </c>
      <c r="D50" s="44"/>
      <c r="E50" s="42"/>
      <c r="F50" s="42"/>
      <c r="G50" s="43"/>
      <c r="H50" s="43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4.25" customHeight="1">
      <c r="A51" s="42">
        <v>39</v>
      </c>
      <c r="B51" s="42">
        <v>7056</v>
      </c>
      <c r="C51" s="43" t="s">
        <v>95</v>
      </c>
      <c r="D51" s="44"/>
      <c r="E51" s="42"/>
      <c r="F51" s="42"/>
      <c r="G51" s="43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4.25" customHeight="1">
      <c r="A52" s="42">
        <v>40</v>
      </c>
      <c r="B52" s="42">
        <v>1367</v>
      </c>
      <c r="C52" s="43" t="s">
        <v>97</v>
      </c>
      <c r="D52" s="44"/>
      <c r="E52" s="42"/>
      <c r="F52" s="42"/>
      <c r="G52" s="43"/>
      <c r="H52" s="43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4.25" customHeight="1">
      <c r="A53" s="45"/>
      <c r="B53" s="45"/>
      <c r="C53" s="41"/>
      <c r="E53" s="45"/>
      <c r="F53" s="45"/>
      <c r="G53" s="41"/>
      <c r="H53" s="41"/>
    </row>
    <row r="54" spans="1:26" ht="14.25" customHeight="1">
      <c r="A54" s="104" t="s">
        <v>1992</v>
      </c>
      <c r="B54" s="104"/>
      <c r="C54" s="104"/>
      <c r="D54" s="104"/>
      <c r="E54" s="45"/>
      <c r="F54" s="45"/>
      <c r="G54" s="41"/>
      <c r="H54" s="41"/>
    </row>
    <row r="55" spans="1:26" ht="14.25" customHeight="1">
      <c r="A55" s="45"/>
      <c r="B55" s="45"/>
      <c r="C55" s="41"/>
      <c r="E55" s="45"/>
      <c r="F55" s="45"/>
      <c r="G55" s="41"/>
      <c r="H55" s="41"/>
    </row>
    <row r="56" spans="1:26" ht="14.25" customHeight="1">
      <c r="A56" s="45"/>
      <c r="B56" s="45"/>
      <c r="C56" s="41"/>
      <c r="E56" s="45"/>
      <c r="F56" s="45"/>
      <c r="G56" s="41"/>
      <c r="H56" s="41"/>
    </row>
    <row r="57" spans="1:26" ht="14.25" customHeight="1">
      <c r="A57" s="45"/>
      <c r="C57" s="45"/>
      <c r="E57" s="45"/>
      <c r="F57" s="45"/>
    </row>
    <row r="58" spans="1:26">
      <c r="A58" s="106" t="s">
        <v>1980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</row>
    <row r="59" spans="1:26">
      <c r="A59" s="106" t="s">
        <v>1990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</row>
    <row r="60" spans="1:26">
      <c r="A60" s="106" t="s">
        <v>1991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</row>
    <row r="61" spans="1:26">
      <c r="A61" s="108" t="s">
        <v>1989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</row>
    <row r="62" spans="1:26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>
      <c r="A63" s="106" t="s">
        <v>1993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</row>
    <row r="64" spans="1:26">
      <c r="A64" s="33"/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6"/>
    </row>
    <row r="65" spans="1:26">
      <c r="A65" s="36" t="s">
        <v>1981</v>
      </c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6"/>
    </row>
    <row r="66" spans="1:26">
      <c r="A66" s="36"/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6"/>
    </row>
    <row r="67" spans="1:26">
      <c r="A67" s="33" t="s">
        <v>1988</v>
      </c>
      <c r="B67" s="34"/>
      <c r="C67" s="33"/>
      <c r="D67" s="41" t="s">
        <v>99</v>
      </c>
      <c r="E67" s="33"/>
      <c r="F67" s="33"/>
      <c r="G67" s="36"/>
      <c r="H67" s="33"/>
      <c r="J67" s="41"/>
      <c r="K67" s="33"/>
      <c r="L67" s="33"/>
      <c r="M67" s="35"/>
      <c r="N67" s="35"/>
      <c r="O67" s="35"/>
      <c r="P67" s="35"/>
      <c r="Q67" s="41" t="s">
        <v>104</v>
      </c>
      <c r="R67" s="41"/>
      <c r="S67" s="41"/>
      <c r="T67" s="105"/>
      <c r="U67" s="105"/>
      <c r="V67" s="105"/>
      <c r="W67" s="105"/>
      <c r="X67" s="105"/>
      <c r="Y67" s="105"/>
      <c r="Z67" s="105"/>
    </row>
    <row r="68" spans="1:26">
      <c r="A68" s="107" t="s">
        <v>1986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spans="1:26" ht="47.25">
      <c r="A69" s="37" t="s">
        <v>1982</v>
      </c>
      <c r="B69" s="37" t="s">
        <v>1983</v>
      </c>
      <c r="C69" s="38" t="s">
        <v>1984</v>
      </c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9" t="s">
        <v>1985</v>
      </c>
    </row>
    <row r="70" spans="1:26">
      <c r="A70" s="42">
        <v>1</v>
      </c>
      <c r="B70" s="42">
        <v>1631</v>
      </c>
      <c r="C70" s="43" t="s">
        <v>103</v>
      </c>
      <c r="D70" s="44"/>
      <c r="E70" s="42"/>
      <c r="F70" s="42"/>
      <c r="G70" s="43"/>
      <c r="H70" s="43"/>
      <c r="I70" s="43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>
      <c r="A71" s="42">
        <v>2</v>
      </c>
      <c r="B71" s="42">
        <v>213</v>
      </c>
      <c r="C71" s="43" t="s">
        <v>106</v>
      </c>
      <c r="D71" s="44"/>
      <c r="E71" s="42"/>
      <c r="F71" s="42"/>
      <c r="G71" s="43"/>
      <c r="H71" s="43"/>
      <c r="I71" s="43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A72" s="42">
        <v>3</v>
      </c>
      <c r="B72" s="42">
        <v>1606</v>
      </c>
      <c r="C72" s="43" t="s">
        <v>108</v>
      </c>
      <c r="D72" s="44"/>
      <c r="E72" s="42"/>
      <c r="F72" s="42"/>
      <c r="G72" s="43"/>
      <c r="H72" s="43"/>
      <c r="I72" s="43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>
      <c r="A73" s="42">
        <v>4</v>
      </c>
      <c r="B73" s="42">
        <v>70247</v>
      </c>
      <c r="C73" s="43" t="s">
        <v>110</v>
      </c>
      <c r="D73" s="44"/>
      <c r="E73" s="42"/>
      <c r="F73" s="42"/>
      <c r="G73" s="43"/>
      <c r="H73" s="43"/>
      <c r="I73" s="43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>
      <c r="A74" s="42">
        <v>5</v>
      </c>
      <c r="B74" s="42">
        <v>24021516050</v>
      </c>
      <c r="C74" s="43" t="s">
        <v>112</v>
      </c>
      <c r="D74" s="44"/>
      <c r="E74" s="42"/>
      <c r="F74" s="42"/>
      <c r="G74" s="43"/>
      <c r="H74" s="43"/>
      <c r="I74" s="43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>
      <c r="A75" s="42">
        <v>6</v>
      </c>
      <c r="B75" s="42">
        <v>618</v>
      </c>
      <c r="C75" s="43" t="s">
        <v>114</v>
      </c>
      <c r="D75" s="44"/>
      <c r="E75" s="42"/>
      <c r="F75" s="42"/>
      <c r="G75" s="43"/>
      <c r="H75" s="43"/>
      <c r="I75" s="43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>
      <c r="A76" s="42">
        <v>7</v>
      </c>
      <c r="B76" s="42">
        <v>632</v>
      </c>
      <c r="C76" s="43" t="s">
        <v>116</v>
      </c>
      <c r="D76" s="44"/>
      <c r="E76" s="42"/>
      <c r="F76" s="42"/>
      <c r="G76" s="43"/>
      <c r="H76" s="43"/>
      <c r="I76" s="43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>
      <c r="A77" s="42">
        <v>8</v>
      </c>
      <c r="B77" s="42">
        <v>616</v>
      </c>
      <c r="C77" s="43" t="s">
        <v>118</v>
      </c>
      <c r="D77" s="44"/>
      <c r="E77" s="42"/>
      <c r="F77" s="42"/>
      <c r="G77" s="43"/>
      <c r="H77" s="43"/>
      <c r="I77" s="43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>
      <c r="A78" s="42">
        <v>9</v>
      </c>
      <c r="B78" s="42">
        <v>1655</v>
      </c>
      <c r="C78" s="43" t="s">
        <v>120</v>
      </c>
      <c r="D78" s="44"/>
      <c r="E78" s="42"/>
      <c r="F78" s="42"/>
      <c r="G78" s="43"/>
      <c r="H78" s="43"/>
      <c r="I78" s="43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>
      <c r="A79" s="42">
        <v>10</v>
      </c>
      <c r="B79" s="42">
        <v>1486</v>
      </c>
      <c r="C79" s="43" t="s">
        <v>122</v>
      </c>
      <c r="D79" s="44"/>
      <c r="E79" s="42"/>
      <c r="F79" s="42"/>
      <c r="G79" s="43"/>
      <c r="H79" s="43"/>
      <c r="I79" s="43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>
      <c r="A80" s="42">
        <v>11</v>
      </c>
      <c r="B80" s="42">
        <v>1181</v>
      </c>
      <c r="C80" s="43" t="s">
        <v>124</v>
      </c>
      <c r="D80" s="44"/>
      <c r="E80" s="42"/>
      <c r="F80" s="42"/>
      <c r="G80" s="43"/>
      <c r="H80" s="43"/>
      <c r="I80" s="43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>
      <c r="A81" s="42">
        <v>12</v>
      </c>
      <c r="B81" s="42">
        <v>1100</v>
      </c>
      <c r="C81" s="43" t="s">
        <v>126</v>
      </c>
      <c r="D81" s="44"/>
      <c r="E81" s="42"/>
      <c r="F81" s="42"/>
      <c r="G81" s="43"/>
      <c r="H81" s="43"/>
      <c r="I81" s="43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>
      <c r="A82" s="42">
        <v>13</v>
      </c>
      <c r="B82" s="42">
        <v>1166</v>
      </c>
      <c r="C82" s="43" t="s">
        <v>128</v>
      </c>
      <c r="D82" s="44"/>
      <c r="E82" s="42"/>
      <c r="F82" s="42"/>
      <c r="G82" s="43"/>
      <c r="H82" s="43"/>
      <c r="I82" s="43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>
      <c r="A83" s="42">
        <v>14</v>
      </c>
      <c r="B83" s="42">
        <v>1162</v>
      </c>
      <c r="C83" s="43" t="s">
        <v>130</v>
      </c>
      <c r="D83" s="44"/>
      <c r="E83" s="42"/>
      <c r="F83" s="42"/>
      <c r="G83" s="43"/>
      <c r="H83" s="43"/>
      <c r="I83" s="43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>
      <c r="A84" s="42">
        <v>15</v>
      </c>
      <c r="B84" s="42">
        <v>1477</v>
      </c>
      <c r="C84" s="43" t="s">
        <v>132</v>
      </c>
      <c r="D84" s="44"/>
      <c r="E84" s="42"/>
      <c r="F84" s="42"/>
      <c r="G84" s="43"/>
      <c r="H84" s="43"/>
      <c r="I84" s="43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>
      <c r="A85" s="42">
        <v>16</v>
      </c>
      <c r="B85" s="42">
        <v>1372</v>
      </c>
      <c r="C85" s="43" t="s">
        <v>134</v>
      </c>
      <c r="D85" s="44"/>
      <c r="E85" s="42"/>
      <c r="F85" s="42"/>
      <c r="G85" s="43"/>
      <c r="H85" s="43"/>
      <c r="I85" s="43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>
      <c r="A86" s="42">
        <v>17</v>
      </c>
      <c r="B86" s="42">
        <v>1148</v>
      </c>
      <c r="C86" s="43" t="s">
        <v>136</v>
      </c>
      <c r="D86" s="44"/>
      <c r="E86" s="42"/>
      <c r="F86" s="42"/>
      <c r="G86" s="43"/>
      <c r="H86" s="43"/>
      <c r="I86" s="43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>
      <c r="A87" s="42">
        <v>18</v>
      </c>
      <c r="B87" s="42">
        <v>1144</v>
      </c>
      <c r="C87" s="43" t="s">
        <v>138</v>
      </c>
      <c r="D87" s="44"/>
      <c r="E87" s="42"/>
      <c r="F87" s="42"/>
      <c r="G87" s="43"/>
      <c r="H87" s="43"/>
      <c r="I87" s="43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>
      <c r="A88" s="42">
        <v>19</v>
      </c>
      <c r="B88" s="42">
        <v>1472</v>
      </c>
      <c r="C88" s="43" t="s">
        <v>140</v>
      </c>
      <c r="D88" s="44"/>
      <c r="E88" s="42"/>
      <c r="F88" s="42"/>
      <c r="G88" s="43"/>
      <c r="H88" s="43"/>
      <c r="I88" s="43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>
      <c r="A89" s="42">
        <v>20</v>
      </c>
      <c r="B89" s="42">
        <v>1124</v>
      </c>
      <c r="C89" s="43" t="s">
        <v>142</v>
      </c>
      <c r="D89" s="44"/>
      <c r="E89" s="42"/>
      <c r="F89" s="42"/>
      <c r="G89" s="43"/>
      <c r="H89" s="43"/>
      <c r="I89" s="43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>
      <c r="A90" s="42">
        <v>21</v>
      </c>
      <c r="B90" s="42">
        <v>1730</v>
      </c>
      <c r="C90" s="43" t="s">
        <v>144</v>
      </c>
      <c r="D90" s="44"/>
      <c r="E90" s="42"/>
      <c r="F90" s="42"/>
      <c r="G90" s="43"/>
      <c r="H90" s="43"/>
      <c r="I90" s="43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>
      <c r="A91" s="42">
        <v>22</v>
      </c>
      <c r="B91" s="42">
        <v>1120</v>
      </c>
      <c r="C91" s="43" t="s">
        <v>146</v>
      </c>
      <c r="D91" s="44"/>
      <c r="E91" s="42"/>
      <c r="F91" s="42"/>
      <c r="G91" s="43"/>
      <c r="H91" s="43"/>
      <c r="I91" s="43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>
      <c r="A92" s="42">
        <v>23</v>
      </c>
      <c r="B92" s="42">
        <v>1465</v>
      </c>
      <c r="C92" s="43" t="s">
        <v>148</v>
      </c>
      <c r="D92" s="44"/>
      <c r="E92" s="42"/>
      <c r="F92" s="42"/>
      <c r="G92" s="43"/>
      <c r="H92" s="43"/>
      <c r="I92" s="43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>
      <c r="A93" s="42">
        <v>24</v>
      </c>
      <c r="B93" s="42">
        <v>1462</v>
      </c>
      <c r="C93" s="43" t="s">
        <v>150</v>
      </c>
      <c r="D93" s="44"/>
      <c r="E93" s="42"/>
      <c r="F93" s="42"/>
      <c r="G93" s="43"/>
      <c r="H93" s="43"/>
      <c r="I93" s="43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>
      <c r="A94" s="42">
        <v>25</v>
      </c>
      <c r="B94" s="42">
        <v>1460</v>
      </c>
      <c r="C94" s="43" t="s">
        <v>152</v>
      </c>
      <c r="D94" s="44"/>
      <c r="E94" s="42"/>
      <c r="F94" s="42"/>
      <c r="G94" s="43"/>
      <c r="H94" s="43"/>
      <c r="I94" s="43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>
      <c r="A95" s="42">
        <v>26</v>
      </c>
      <c r="B95" s="42">
        <v>1352</v>
      </c>
      <c r="C95" s="43" t="s">
        <v>154</v>
      </c>
      <c r="D95" s="44"/>
      <c r="E95" s="42"/>
      <c r="F95" s="42"/>
      <c r="G95" s="43"/>
      <c r="H95" s="43"/>
      <c r="I95" s="43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>
      <c r="A96" s="42">
        <v>27</v>
      </c>
      <c r="B96" s="42">
        <v>1107</v>
      </c>
      <c r="C96" s="43" t="s">
        <v>156</v>
      </c>
      <c r="D96" s="44"/>
      <c r="E96" s="42"/>
      <c r="F96" s="42"/>
      <c r="G96" s="43"/>
      <c r="H96" s="43"/>
      <c r="I96" s="43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>
      <c r="A97" s="42">
        <v>28</v>
      </c>
      <c r="B97" s="42">
        <v>1104</v>
      </c>
      <c r="C97" s="43" t="s">
        <v>158</v>
      </c>
      <c r="D97" s="44"/>
      <c r="E97" s="42"/>
      <c r="F97" s="42"/>
      <c r="G97" s="43"/>
      <c r="H97" s="43"/>
      <c r="I97" s="43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>
      <c r="A98" s="42">
        <v>29</v>
      </c>
      <c r="B98" s="42">
        <v>1102</v>
      </c>
      <c r="C98" s="43" t="s">
        <v>160</v>
      </c>
      <c r="D98" s="44"/>
      <c r="E98" s="42"/>
      <c r="F98" s="42"/>
      <c r="G98" s="43"/>
      <c r="H98" s="43"/>
      <c r="I98" s="43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>
      <c r="A99" s="42">
        <v>30</v>
      </c>
      <c r="B99" s="42">
        <v>1346</v>
      </c>
      <c r="C99" s="43" t="s">
        <v>162</v>
      </c>
      <c r="D99" s="44"/>
      <c r="E99" s="42"/>
      <c r="F99" s="42"/>
      <c r="G99" s="43"/>
      <c r="H99" s="43"/>
      <c r="I99" s="43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>
      <c r="A100" s="42">
        <v>31</v>
      </c>
      <c r="B100" s="42">
        <v>1630</v>
      </c>
      <c r="C100" s="43" t="s">
        <v>164</v>
      </c>
      <c r="D100" s="44"/>
      <c r="E100" s="42"/>
      <c r="F100" s="42"/>
      <c r="G100" s="43"/>
      <c r="H100" s="43"/>
      <c r="I100" s="43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>
      <c r="A101" s="42">
        <v>32</v>
      </c>
      <c r="B101" s="42">
        <v>1626</v>
      </c>
      <c r="C101" s="43" t="s">
        <v>166</v>
      </c>
      <c r="D101" s="44"/>
      <c r="E101" s="42"/>
      <c r="F101" s="42"/>
      <c r="G101" s="43"/>
      <c r="H101" s="43"/>
      <c r="I101" s="43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>
      <c r="A102" s="42">
        <v>33</v>
      </c>
      <c r="B102" s="42">
        <v>1072</v>
      </c>
      <c r="C102" s="43" t="s">
        <v>168</v>
      </c>
      <c r="D102" s="44"/>
      <c r="E102" s="42"/>
      <c r="F102" s="42"/>
      <c r="G102" s="43"/>
      <c r="H102" s="43"/>
      <c r="I102" s="43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>
      <c r="A103" s="42">
        <v>34</v>
      </c>
      <c r="B103" s="42">
        <v>1336</v>
      </c>
      <c r="C103" s="43" t="s">
        <v>170</v>
      </c>
      <c r="D103" s="44"/>
      <c r="E103" s="42"/>
      <c r="F103" s="42"/>
      <c r="G103" s="43"/>
      <c r="H103" s="43"/>
      <c r="I103" s="43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>
      <c r="A104" s="42">
        <v>35</v>
      </c>
      <c r="B104" s="42">
        <v>1438</v>
      </c>
      <c r="C104" s="43" t="s">
        <v>172</v>
      </c>
      <c r="D104" s="44"/>
      <c r="E104" s="42"/>
      <c r="F104" s="42"/>
      <c r="G104" s="43"/>
      <c r="H104" s="43"/>
      <c r="I104" s="43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>
      <c r="A105" s="42">
        <v>36</v>
      </c>
      <c r="B105" s="42">
        <v>1050</v>
      </c>
      <c r="C105" s="43" t="s">
        <v>174</v>
      </c>
      <c r="D105" s="44"/>
      <c r="E105" s="42"/>
      <c r="F105" s="42"/>
      <c r="G105" s="43"/>
      <c r="H105" s="43"/>
      <c r="I105" s="43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>
      <c r="A106" s="42">
        <v>37</v>
      </c>
      <c r="B106" s="42">
        <v>1069</v>
      </c>
      <c r="C106" s="43" t="s">
        <v>176</v>
      </c>
      <c r="D106" s="44"/>
      <c r="E106" s="42"/>
      <c r="F106" s="42"/>
      <c r="G106" s="43"/>
      <c r="H106" s="43"/>
      <c r="I106" s="43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4.25" customHeight="1">
      <c r="A107" s="42">
        <v>38</v>
      </c>
      <c r="B107" s="42">
        <v>1330</v>
      </c>
      <c r="C107" s="43" t="s">
        <v>178</v>
      </c>
      <c r="D107" s="44"/>
      <c r="E107" s="42"/>
      <c r="F107" s="42"/>
      <c r="G107" s="43"/>
      <c r="H107" s="43"/>
      <c r="I107" s="43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4.25" customHeight="1">
      <c r="A108" s="42">
        <v>39</v>
      </c>
      <c r="B108" s="42">
        <v>1433</v>
      </c>
      <c r="C108" s="43" t="s">
        <v>180</v>
      </c>
      <c r="D108" s="44"/>
      <c r="E108" s="42"/>
      <c r="F108" s="42"/>
      <c r="G108" s="43"/>
      <c r="H108" s="43"/>
      <c r="I108" s="43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4.25" customHeight="1">
      <c r="A109" s="42">
        <v>40</v>
      </c>
      <c r="B109" s="42">
        <v>1432</v>
      </c>
      <c r="C109" s="43" t="s">
        <v>182</v>
      </c>
      <c r="D109" s="44"/>
      <c r="E109" s="42"/>
      <c r="F109" s="42"/>
      <c r="G109" s="43"/>
      <c r="H109" s="43"/>
      <c r="I109" s="43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4.25" customHeight="1">
      <c r="A110" s="42">
        <v>41</v>
      </c>
      <c r="B110" s="42">
        <v>1056</v>
      </c>
      <c r="C110" s="43" t="s">
        <v>184</v>
      </c>
      <c r="D110" s="44"/>
      <c r="E110" s="42"/>
      <c r="F110" s="42"/>
      <c r="G110" s="43"/>
      <c r="H110" s="43"/>
      <c r="I110" s="43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4.25" customHeight="1">
      <c r="A111" s="42">
        <v>42</v>
      </c>
      <c r="B111" s="42">
        <v>1621</v>
      </c>
      <c r="C111" s="43" t="s">
        <v>186</v>
      </c>
      <c r="D111" s="44"/>
      <c r="E111" s="42"/>
      <c r="F111" s="42"/>
      <c r="G111" s="43"/>
      <c r="H111" s="43"/>
      <c r="I111" s="43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4.25" customHeight="1">
      <c r="A112" s="42">
        <v>43</v>
      </c>
      <c r="B112" s="42">
        <v>1052</v>
      </c>
      <c r="C112" s="43" t="s">
        <v>188</v>
      </c>
      <c r="D112" s="44"/>
      <c r="E112" s="42"/>
      <c r="F112" s="42"/>
      <c r="G112" s="43"/>
      <c r="H112" s="43"/>
      <c r="I112" s="43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4.25" customHeight="1">
      <c r="A113" s="42">
        <v>44</v>
      </c>
      <c r="B113" s="42">
        <v>1048</v>
      </c>
      <c r="C113" s="43" t="s">
        <v>190</v>
      </c>
      <c r="D113" s="44"/>
      <c r="E113" s="42"/>
      <c r="F113" s="42"/>
      <c r="G113" s="43"/>
      <c r="H113" s="43"/>
      <c r="I113" s="43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4.25" customHeight="1">
      <c r="A114" s="42">
        <v>45</v>
      </c>
      <c r="B114" s="42">
        <v>1751</v>
      </c>
      <c r="C114" s="43" t="s">
        <v>192</v>
      </c>
      <c r="D114" s="44"/>
      <c r="E114" s="42"/>
      <c r="F114" s="42"/>
      <c r="G114" s="43"/>
      <c r="H114" s="43"/>
      <c r="I114" s="43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4.25" customHeight="1">
      <c r="A115" s="42">
        <v>46</v>
      </c>
      <c r="B115" s="42">
        <v>1047</v>
      </c>
      <c r="C115" s="43" t="s">
        <v>194</v>
      </c>
      <c r="D115" s="44"/>
      <c r="E115" s="42"/>
      <c r="F115" s="42"/>
      <c r="G115" s="43"/>
      <c r="H115" s="43"/>
      <c r="I115" s="43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4.25" customHeight="1">
      <c r="A116" s="42">
        <v>47</v>
      </c>
      <c r="B116" s="42">
        <v>1422</v>
      </c>
      <c r="C116" s="43" t="s">
        <v>196</v>
      </c>
      <c r="D116" s="44"/>
      <c r="E116" s="42"/>
      <c r="F116" s="42"/>
      <c r="G116" s="43"/>
      <c r="H116" s="43"/>
      <c r="I116" s="43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4.25" customHeight="1">
      <c r="A117" s="42">
        <v>48</v>
      </c>
      <c r="B117" s="42">
        <v>1421</v>
      </c>
      <c r="C117" s="43" t="s">
        <v>198</v>
      </c>
      <c r="D117" s="44"/>
      <c r="E117" s="42"/>
      <c r="F117" s="42"/>
      <c r="G117" s="43"/>
      <c r="H117" s="43"/>
      <c r="I117" s="43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4.25" customHeight="1">
      <c r="A118" s="42">
        <v>49</v>
      </c>
      <c r="B118" s="42">
        <v>1616</v>
      </c>
      <c r="C118" s="43" t="s">
        <v>200</v>
      </c>
      <c r="D118" s="44"/>
      <c r="E118" s="42"/>
      <c r="F118" s="42"/>
      <c r="G118" s="43"/>
      <c r="H118" s="43"/>
      <c r="I118" s="43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4.25" customHeight="1">
      <c r="A119" s="42">
        <v>50</v>
      </c>
      <c r="B119" s="42">
        <v>1417</v>
      </c>
      <c r="C119" s="43" t="s">
        <v>202</v>
      </c>
      <c r="D119" s="44"/>
      <c r="E119" s="42"/>
      <c r="F119" s="42"/>
      <c r="G119" s="43"/>
      <c r="H119" s="43"/>
      <c r="I119" s="43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4.25" customHeight="1">
      <c r="A120" s="42">
        <v>51</v>
      </c>
      <c r="B120" s="42">
        <v>1073</v>
      </c>
      <c r="C120" s="43" t="s">
        <v>204</v>
      </c>
      <c r="D120" s="44"/>
      <c r="E120" s="42"/>
      <c r="F120" s="42"/>
      <c r="G120" s="43"/>
      <c r="H120" s="43"/>
      <c r="I120" s="43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4.25" customHeight="1">
      <c r="A121" s="42">
        <v>52</v>
      </c>
      <c r="B121" s="42">
        <v>1614</v>
      </c>
      <c r="C121" s="43" t="s">
        <v>206</v>
      </c>
      <c r="D121" s="44"/>
      <c r="E121" s="42"/>
      <c r="F121" s="42"/>
      <c r="G121" s="43"/>
      <c r="H121" s="43"/>
      <c r="I121" s="43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4.25" customHeight="1">
      <c r="A122" s="42">
        <v>53</v>
      </c>
      <c r="B122" s="42">
        <v>1028</v>
      </c>
      <c r="C122" s="43" t="s">
        <v>208</v>
      </c>
      <c r="D122" s="44"/>
      <c r="E122" s="42"/>
      <c r="F122" s="42"/>
      <c r="G122" s="43"/>
      <c r="H122" s="43"/>
      <c r="I122" s="43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>
      <c r="A123" s="42">
        <v>54</v>
      </c>
      <c r="B123" s="42">
        <v>1612</v>
      </c>
      <c r="C123" s="43" t="s">
        <v>210</v>
      </c>
      <c r="D123" s="44"/>
      <c r="E123" s="42"/>
      <c r="F123" s="42"/>
      <c r="G123" s="43"/>
      <c r="H123" s="43"/>
      <c r="I123" s="43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>
      <c r="A124" s="42">
        <v>55</v>
      </c>
      <c r="B124" s="42">
        <v>1311</v>
      </c>
      <c r="C124" s="43" t="s">
        <v>212</v>
      </c>
      <c r="D124" s="44"/>
      <c r="E124" s="42"/>
      <c r="F124" s="42"/>
      <c r="G124" s="43"/>
      <c r="H124" s="43"/>
      <c r="I124" s="43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>
      <c r="A125" s="42">
        <v>56</v>
      </c>
      <c r="B125" s="42">
        <v>1005</v>
      </c>
      <c r="C125" s="43" t="s">
        <v>214</v>
      </c>
      <c r="D125" s="44"/>
      <c r="E125" s="42"/>
      <c r="F125" s="42"/>
      <c r="G125" s="43"/>
      <c r="H125" s="43"/>
      <c r="I125" s="43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>
      <c r="A126" s="42">
        <v>57</v>
      </c>
      <c r="B126" s="42">
        <v>1302</v>
      </c>
      <c r="C126" s="43" t="s">
        <v>216</v>
      </c>
      <c r="D126" s="44"/>
      <c r="E126" s="42"/>
      <c r="F126" s="42"/>
      <c r="G126" s="43"/>
      <c r="H126" s="43"/>
      <c r="I126" s="43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>
      <c r="A127" s="42">
        <v>58</v>
      </c>
      <c r="B127" s="42">
        <v>1002</v>
      </c>
      <c r="C127" s="43" t="s">
        <v>218</v>
      </c>
      <c r="D127" s="44"/>
      <c r="E127" s="42"/>
      <c r="F127" s="42"/>
      <c r="G127" s="43"/>
      <c r="H127" s="43"/>
      <c r="I127" s="43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>
      <c r="A128" s="42">
        <v>59</v>
      </c>
      <c r="B128" s="42">
        <v>1602</v>
      </c>
      <c r="C128" s="43" t="s">
        <v>220</v>
      </c>
      <c r="D128" s="44"/>
      <c r="E128" s="42"/>
      <c r="F128" s="42"/>
      <c r="G128" s="43"/>
      <c r="H128" s="43"/>
      <c r="I128" s="43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>
      <c r="A129" s="45"/>
      <c r="B129" s="45"/>
      <c r="C129" s="41"/>
      <c r="E129" s="45"/>
      <c r="F129" s="45"/>
      <c r="G129" s="41"/>
      <c r="H129" s="41"/>
      <c r="I129" s="41"/>
    </row>
    <row r="130" spans="1:26">
      <c r="A130" s="104" t="s">
        <v>1992</v>
      </c>
      <c r="B130" s="104"/>
      <c r="C130" s="104"/>
      <c r="D130" s="104"/>
      <c r="E130" s="45"/>
      <c r="F130" s="45"/>
      <c r="G130" s="41"/>
      <c r="H130" s="41"/>
      <c r="I130" s="41"/>
    </row>
    <row r="131" spans="1:26">
      <c r="A131" s="45"/>
      <c r="B131" s="45"/>
      <c r="C131" s="41"/>
      <c r="E131" s="45"/>
      <c r="F131" s="45"/>
      <c r="G131" s="41"/>
      <c r="H131" s="41"/>
      <c r="I131" s="41"/>
    </row>
    <row r="132" spans="1:26">
      <c r="A132" s="45"/>
      <c r="B132" s="45"/>
      <c r="C132" s="41"/>
      <c r="E132" s="45"/>
      <c r="F132" s="45"/>
      <c r="G132" s="41"/>
      <c r="H132" s="41"/>
      <c r="I132" s="41"/>
    </row>
    <row r="133" spans="1:26">
      <c r="A133" s="106" t="s">
        <v>1980</v>
      </c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</row>
    <row r="134" spans="1:26">
      <c r="A134" s="106" t="s">
        <v>1990</v>
      </c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</row>
    <row r="135" spans="1:26">
      <c r="A135" s="106" t="s">
        <v>1991</v>
      </c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</row>
    <row r="136" spans="1:26" ht="15.75" customHeight="1">
      <c r="A136" s="108" t="s">
        <v>1989</v>
      </c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</row>
    <row r="137" spans="1:26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>
      <c r="A138" s="106" t="s">
        <v>1993</v>
      </c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</row>
    <row r="139" spans="1:26">
      <c r="A139" s="33"/>
      <c r="B139" s="34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6"/>
    </row>
    <row r="140" spans="1:26">
      <c r="A140" s="36" t="s">
        <v>1981</v>
      </c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6"/>
    </row>
    <row r="141" spans="1:26">
      <c r="A141" s="36"/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6"/>
    </row>
    <row r="142" spans="1:26">
      <c r="A142" s="33" t="s">
        <v>1988</v>
      </c>
      <c r="B142" s="34"/>
      <c r="C142" s="33"/>
      <c r="D142" s="41" t="s">
        <v>99</v>
      </c>
      <c r="E142" s="33"/>
      <c r="F142" s="33"/>
      <c r="G142" s="36"/>
      <c r="H142" s="33"/>
      <c r="I142" s="41"/>
      <c r="J142" s="41"/>
      <c r="K142" s="33"/>
      <c r="L142" s="33"/>
      <c r="M142" s="35"/>
      <c r="N142" s="35"/>
      <c r="O142" s="35"/>
      <c r="P142" s="35"/>
      <c r="Q142" s="36" t="s">
        <v>1922</v>
      </c>
      <c r="R142" s="41"/>
      <c r="S142" s="41" t="s">
        <v>1926</v>
      </c>
      <c r="T142" s="105"/>
      <c r="U142" s="105"/>
      <c r="V142" s="105"/>
      <c r="W142" s="105"/>
      <c r="X142" s="105"/>
      <c r="Y142" s="105"/>
      <c r="Z142" s="105"/>
    </row>
    <row r="143" spans="1:26">
      <c r="A143" s="107" t="s">
        <v>1986</v>
      </c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spans="1:26" ht="47.25">
      <c r="A144" s="37" t="s">
        <v>1982</v>
      </c>
      <c r="B144" s="37" t="s">
        <v>1983</v>
      </c>
      <c r="C144" s="38" t="s">
        <v>1984</v>
      </c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9" t="s">
        <v>1985</v>
      </c>
    </row>
    <row r="145" spans="1:26">
      <c r="A145" s="42">
        <v>1</v>
      </c>
      <c r="B145" s="42">
        <v>1401</v>
      </c>
      <c r="C145" s="43" t="s">
        <v>222</v>
      </c>
      <c r="D145" s="44"/>
      <c r="E145" s="42"/>
      <c r="F145" s="42"/>
      <c r="G145" s="43"/>
      <c r="H145" s="43"/>
      <c r="I145" s="43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>
      <c r="A146" s="42">
        <v>2</v>
      </c>
      <c r="B146" s="42">
        <v>1419</v>
      </c>
      <c r="C146" s="43" t="s">
        <v>225</v>
      </c>
      <c r="D146" s="44"/>
      <c r="E146" s="42"/>
      <c r="F146" s="42"/>
      <c r="G146" s="43"/>
      <c r="H146" s="43"/>
      <c r="I146" s="43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>
      <c r="A147" s="42">
        <v>3</v>
      </c>
      <c r="B147" s="42">
        <v>24076501388</v>
      </c>
      <c r="C147" s="43" t="s">
        <v>227</v>
      </c>
      <c r="D147" s="44"/>
      <c r="E147" s="42"/>
      <c r="F147" s="42"/>
      <c r="G147" s="43"/>
      <c r="H147" s="43"/>
      <c r="I147" s="43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>
      <c r="A148" s="42">
        <v>4</v>
      </c>
      <c r="B148" s="42">
        <v>1657</v>
      </c>
      <c r="C148" s="43" t="s">
        <v>229</v>
      </c>
      <c r="D148" s="44"/>
      <c r="E148" s="42"/>
      <c r="F148" s="42"/>
      <c r="G148" s="43"/>
      <c r="H148" s="43"/>
      <c r="I148" s="43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>
      <c r="A149" s="42">
        <v>5</v>
      </c>
      <c r="B149" s="42">
        <v>1389</v>
      </c>
      <c r="C149" s="43" t="s">
        <v>231</v>
      </c>
      <c r="D149" s="44"/>
      <c r="E149" s="42"/>
      <c r="F149" s="42"/>
      <c r="G149" s="43"/>
      <c r="H149" s="43"/>
      <c r="I149" s="43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>
      <c r="A150" s="42">
        <v>6</v>
      </c>
      <c r="B150" s="42">
        <v>2091</v>
      </c>
      <c r="C150" s="43" t="s">
        <v>233</v>
      </c>
      <c r="D150" s="44"/>
      <c r="E150" s="42"/>
      <c r="F150" s="42"/>
      <c r="G150" s="43"/>
      <c r="H150" s="43"/>
      <c r="I150" s="43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>
      <c r="A151" s="42">
        <v>7</v>
      </c>
      <c r="B151" s="42">
        <v>2084</v>
      </c>
      <c r="C151" s="43" t="s">
        <v>235</v>
      </c>
      <c r="D151" s="44"/>
      <c r="E151" s="42"/>
      <c r="F151" s="42"/>
      <c r="G151" s="43"/>
      <c r="H151" s="43"/>
      <c r="I151" s="43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>
      <c r="A152" s="42">
        <v>8</v>
      </c>
      <c r="B152" s="42">
        <v>2079</v>
      </c>
      <c r="C152" s="43" t="s">
        <v>237</v>
      </c>
      <c r="D152" s="44"/>
      <c r="E152" s="42"/>
      <c r="F152" s="42"/>
      <c r="G152" s="43"/>
      <c r="H152" s="43"/>
      <c r="I152" s="43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>
      <c r="A153" s="42">
        <v>9</v>
      </c>
      <c r="B153" s="42">
        <v>2066</v>
      </c>
      <c r="C153" s="43" t="s">
        <v>239</v>
      </c>
      <c r="D153" s="44"/>
      <c r="E153" s="42"/>
      <c r="F153" s="42"/>
      <c r="G153" s="43"/>
      <c r="H153" s="43"/>
      <c r="I153" s="43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>
      <c r="A154" s="42">
        <v>10</v>
      </c>
      <c r="B154" s="42">
        <v>2044</v>
      </c>
      <c r="C154" s="43" t="s">
        <v>241</v>
      </c>
      <c r="D154" s="44"/>
      <c r="E154" s="42"/>
      <c r="F154" s="42"/>
      <c r="G154" s="43"/>
      <c r="H154" s="43"/>
      <c r="I154" s="43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>
      <c r="A155" s="42">
        <v>11</v>
      </c>
      <c r="B155" s="42">
        <v>2033</v>
      </c>
      <c r="C155" s="43" t="s">
        <v>243</v>
      </c>
      <c r="D155" s="44"/>
      <c r="E155" s="42"/>
      <c r="F155" s="42"/>
      <c r="G155" s="43"/>
      <c r="H155" s="43"/>
      <c r="I155" s="43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>
      <c r="A156" s="42">
        <v>12</v>
      </c>
      <c r="B156" s="42">
        <v>2369</v>
      </c>
      <c r="C156" s="43" t="s">
        <v>245</v>
      </c>
      <c r="D156" s="44"/>
      <c r="E156" s="42"/>
      <c r="F156" s="42"/>
      <c r="G156" s="43"/>
      <c r="H156" s="43"/>
      <c r="I156" s="43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>
      <c r="A157" s="42">
        <v>13</v>
      </c>
      <c r="B157" s="42">
        <v>2366</v>
      </c>
      <c r="C157" s="43" t="s">
        <v>247</v>
      </c>
      <c r="D157" s="44"/>
      <c r="E157" s="42"/>
      <c r="F157" s="42"/>
      <c r="G157" s="43"/>
      <c r="H157" s="43"/>
      <c r="I157" s="43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>
      <c r="A158" s="42">
        <v>14</v>
      </c>
      <c r="B158" s="42">
        <v>2361</v>
      </c>
      <c r="C158" s="43" t="s">
        <v>249</v>
      </c>
      <c r="D158" s="44"/>
      <c r="E158" s="42"/>
      <c r="F158" s="42"/>
      <c r="G158" s="43"/>
      <c r="H158" s="43"/>
      <c r="I158" s="43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>
      <c r="A159" s="42">
        <v>15</v>
      </c>
      <c r="B159" s="42">
        <v>2321</v>
      </c>
      <c r="C159" s="43" t="s">
        <v>251</v>
      </c>
      <c r="D159" s="44"/>
      <c r="E159" s="42"/>
      <c r="F159" s="42"/>
      <c r="G159" s="43"/>
      <c r="H159" s="43"/>
      <c r="I159" s="43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>
      <c r="A160" s="42">
        <v>16</v>
      </c>
      <c r="B160" s="42">
        <v>2317</v>
      </c>
      <c r="C160" s="43" t="s">
        <v>253</v>
      </c>
      <c r="D160" s="44"/>
      <c r="E160" s="42"/>
      <c r="F160" s="42"/>
      <c r="G160" s="43"/>
      <c r="H160" s="43"/>
      <c r="I160" s="43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>
      <c r="A161" s="42">
        <v>17</v>
      </c>
      <c r="B161" s="42">
        <v>2282</v>
      </c>
      <c r="C161" s="43" t="s">
        <v>255</v>
      </c>
      <c r="D161" s="44"/>
      <c r="E161" s="42"/>
      <c r="F161" s="42"/>
      <c r="G161" s="43"/>
      <c r="H161" s="43"/>
      <c r="I161" s="43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>
      <c r="A162" s="42">
        <v>18</v>
      </c>
      <c r="B162" s="42">
        <v>2275</v>
      </c>
      <c r="C162" s="43" t="s">
        <v>257</v>
      </c>
      <c r="D162" s="44"/>
      <c r="E162" s="42"/>
      <c r="F162" s="42"/>
      <c r="G162" s="43"/>
      <c r="H162" s="43"/>
      <c r="I162" s="43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>
      <c r="A163" s="42">
        <v>19</v>
      </c>
      <c r="B163" s="42">
        <v>24076503192</v>
      </c>
      <c r="C163" s="43" t="s">
        <v>259</v>
      </c>
      <c r="D163" s="44"/>
      <c r="E163" s="42"/>
      <c r="F163" s="42"/>
      <c r="G163" s="43"/>
      <c r="H163" s="43"/>
      <c r="I163" s="43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>
      <c r="A164" s="42">
        <v>20</v>
      </c>
      <c r="B164" s="42">
        <v>2204</v>
      </c>
      <c r="C164" s="43" t="s">
        <v>261</v>
      </c>
      <c r="D164" s="44"/>
      <c r="E164" s="42"/>
      <c r="F164" s="42"/>
      <c r="G164" s="43"/>
      <c r="H164" s="43"/>
      <c r="I164" s="43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>
      <c r="A165" s="42">
        <v>21</v>
      </c>
      <c r="B165" s="42">
        <v>2187</v>
      </c>
      <c r="C165" s="43" t="s">
        <v>263</v>
      </c>
      <c r="D165" s="44"/>
      <c r="E165" s="42"/>
      <c r="F165" s="42"/>
      <c r="G165" s="43"/>
      <c r="H165" s="43"/>
      <c r="I165" s="43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>
      <c r="A166" s="42">
        <v>22</v>
      </c>
      <c r="B166" s="42">
        <v>2182</v>
      </c>
      <c r="C166" s="43" t="s">
        <v>265</v>
      </c>
      <c r="D166" s="44"/>
      <c r="E166" s="42"/>
      <c r="F166" s="42"/>
      <c r="G166" s="43"/>
      <c r="H166" s="43"/>
      <c r="I166" s="43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>
      <c r="A167" s="42">
        <v>23</v>
      </c>
      <c r="B167" s="42">
        <v>2158</v>
      </c>
      <c r="C167" s="43" t="s">
        <v>267</v>
      </c>
      <c r="D167" s="44"/>
      <c r="E167" s="42"/>
      <c r="F167" s="42"/>
      <c r="G167" s="43"/>
      <c r="H167" s="43"/>
      <c r="I167" s="43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>
      <c r="A168" s="42">
        <v>24</v>
      </c>
      <c r="B168" s="42">
        <v>2150</v>
      </c>
      <c r="C168" s="43" t="s">
        <v>269</v>
      </c>
      <c r="D168" s="44"/>
      <c r="E168" s="42"/>
      <c r="F168" s="42"/>
      <c r="G168" s="43"/>
      <c r="H168" s="43"/>
      <c r="I168" s="43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70" spans="1:26">
      <c r="A170" s="42">
        <v>26</v>
      </c>
      <c r="B170" s="42">
        <v>3021</v>
      </c>
      <c r="C170" s="43" t="s">
        <v>273</v>
      </c>
      <c r="D170" s="44"/>
      <c r="E170" s="42"/>
      <c r="F170" s="42"/>
      <c r="G170" s="43"/>
      <c r="H170" s="43"/>
      <c r="I170" s="43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>
      <c r="A171" s="42">
        <v>27</v>
      </c>
      <c r="B171" s="42">
        <v>3015</v>
      </c>
      <c r="C171" s="43" t="s">
        <v>275</v>
      </c>
      <c r="D171" s="44"/>
      <c r="E171" s="42"/>
      <c r="F171" s="42"/>
      <c r="G171" s="43"/>
      <c r="H171" s="43"/>
      <c r="I171" s="43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>
      <c r="A172" s="42">
        <v>28</v>
      </c>
      <c r="B172" s="42">
        <v>3005</v>
      </c>
      <c r="C172" s="43" t="s">
        <v>277</v>
      </c>
      <c r="D172" s="44"/>
      <c r="E172" s="42"/>
      <c r="F172" s="42"/>
      <c r="G172" s="43"/>
      <c r="H172" s="43"/>
      <c r="I172" s="43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4.25" customHeight="1">
      <c r="A173" s="42">
        <v>29</v>
      </c>
      <c r="B173" s="42">
        <v>3002</v>
      </c>
      <c r="C173" s="43" t="s">
        <v>88</v>
      </c>
      <c r="D173" s="44"/>
      <c r="E173" s="42"/>
      <c r="F173" s="42"/>
      <c r="G173" s="43"/>
      <c r="H173" s="43"/>
      <c r="I173" s="43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4.25" customHeight="1">
      <c r="A174" s="42">
        <v>30</v>
      </c>
      <c r="B174" s="42">
        <v>3069</v>
      </c>
      <c r="C174" s="43" t="s">
        <v>280</v>
      </c>
      <c r="D174" s="44"/>
      <c r="E174" s="42"/>
      <c r="F174" s="42"/>
      <c r="G174" s="43"/>
      <c r="H174" s="43"/>
      <c r="I174" s="43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4.25" customHeight="1">
      <c r="A175" s="42">
        <v>31</v>
      </c>
      <c r="B175" s="42">
        <v>3057</v>
      </c>
      <c r="C175" s="43" t="s">
        <v>282</v>
      </c>
      <c r="D175" s="44"/>
      <c r="E175" s="42"/>
      <c r="F175" s="42"/>
      <c r="G175" s="43"/>
      <c r="H175" s="43"/>
      <c r="I175" s="43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4.25" customHeight="1">
      <c r="A176" s="42">
        <v>32</v>
      </c>
      <c r="B176" s="42">
        <v>3042</v>
      </c>
      <c r="C176" s="43" t="s">
        <v>284</v>
      </c>
      <c r="D176" s="44"/>
      <c r="E176" s="42"/>
      <c r="F176" s="42"/>
      <c r="G176" s="43"/>
      <c r="H176" s="43"/>
      <c r="I176" s="43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4.25" customHeight="1">
      <c r="A177" s="42">
        <v>33</v>
      </c>
      <c r="B177" s="42">
        <v>3034</v>
      </c>
      <c r="C177" s="43" t="s">
        <v>286</v>
      </c>
      <c r="D177" s="44"/>
      <c r="E177" s="42"/>
      <c r="F177" s="42"/>
      <c r="G177" s="43"/>
      <c r="H177" s="43"/>
      <c r="I177" s="43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4.25" customHeight="1">
      <c r="A178" s="42">
        <v>34</v>
      </c>
      <c r="B178" s="42">
        <v>4025</v>
      </c>
      <c r="C178" s="43" t="s">
        <v>288</v>
      </c>
      <c r="D178" s="44"/>
      <c r="E178" s="42"/>
      <c r="F178" s="42"/>
      <c r="G178" s="43"/>
      <c r="H178" s="43"/>
      <c r="I178" s="43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4.25" customHeight="1">
      <c r="A179" s="42">
        <v>35</v>
      </c>
      <c r="B179" s="42">
        <v>4052</v>
      </c>
      <c r="C179" s="43" t="s">
        <v>291</v>
      </c>
      <c r="D179" s="44"/>
      <c r="E179" s="42"/>
      <c r="F179" s="42"/>
      <c r="G179" s="43"/>
      <c r="H179" s="43"/>
      <c r="I179" s="43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4.25" customHeight="1">
      <c r="A180" s="42">
        <v>36</v>
      </c>
      <c r="B180" s="42">
        <v>4067</v>
      </c>
      <c r="C180" s="43" t="s">
        <v>293</v>
      </c>
      <c r="D180" s="44"/>
      <c r="E180" s="42"/>
      <c r="F180" s="42"/>
      <c r="G180" s="43"/>
      <c r="H180" s="43"/>
      <c r="I180" s="43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4.25" customHeight="1">
      <c r="A181" s="42">
        <v>37</v>
      </c>
      <c r="B181" s="42">
        <v>5007</v>
      </c>
      <c r="C181" s="43" t="s">
        <v>295</v>
      </c>
      <c r="D181" s="44"/>
      <c r="E181" s="42"/>
      <c r="F181" s="42"/>
      <c r="G181" s="43"/>
      <c r="H181" s="43"/>
      <c r="I181" s="43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4.25" customHeight="1">
      <c r="A182" s="42">
        <v>38</v>
      </c>
      <c r="B182" s="42">
        <v>6058</v>
      </c>
      <c r="C182" s="43" t="s">
        <v>297</v>
      </c>
      <c r="D182" s="44"/>
      <c r="E182" s="42"/>
      <c r="F182" s="42"/>
      <c r="G182" s="43"/>
      <c r="H182" s="43"/>
      <c r="I182" s="43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4.25" customHeight="1">
      <c r="A183" s="42">
        <v>39</v>
      </c>
      <c r="B183" s="42">
        <v>6030</v>
      </c>
      <c r="C183" s="43" t="s">
        <v>299</v>
      </c>
      <c r="D183" s="44"/>
      <c r="E183" s="42"/>
      <c r="F183" s="42"/>
      <c r="G183" s="43"/>
      <c r="H183" s="43"/>
      <c r="I183" s="43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4.25" customHeight="1">
      <c r="A184" s="42">
        <v>40</v>
      </c>
      <c r="B184" s="42">
        <v>6071</v>
      </c>
      <c r="C184" s="43" t="s">
        <v>301</v>
      </c>
      <c r="D184" s="44"/>
      <c r="E184" s="42"/>
      <c r="F184" s="42"/>
      <c r="G184" s="43"/>
      <c r="H184" s="43"/>
      <c r="I184" s="43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4.25" customHeight="1">
      <c r="A185" s="42">
        <v>41</v>
      </c>
      <c r="B185" s="42">
        <v>6086</v>
      </c>
      <c r="C185" s="43" t="s">
        <v>303</v>
      </c>
      <c r="D185" s="44"/>
      <c r="E185" s="42"/>
      <c r="F185" s="42"/>
      <c r="G185" s="43"/>
      <c r="H185" s="43"/>
      <c r="I185" s="43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4.25" customHeight="1">
      <c r="A186" s="42">
        <v>42</v>
      </c>
      <c r="B186" s="42">
        <v>6076</v>
      </c>
      <c r="C186" s="43" t="s">
        <v>305</v>
      </c>
      <c r="D186" s="44"/>
      <c r="E186" s="42"/>
      <c r="F186" s="42"/>
      <c r="G186" s="43"/>
      <c r="H186" s="43"/>
      <c r="I186" s="43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4.25" customHeight="1">
      <c r="A187" s="42">
        <v>43</v>
      </c>
      <c r="B187" s="42">
        <v>6062</v>
      </c>
      <c r="C187" s="43" t="s">
        <v>307</v>
      </c>
      <c r="D187" s="44"/>
      <c r="E187" s="42"/>
      <c r="F187" s="42"/>
      <c r="G187" s="43"/>
      <c r="H187" s="43"/>
      <c r="I187" s="43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4.25" customHeight="1">
      <c r="A188" s="42">
        <v>44</v>
      </c>
      <c r="B188" s="42">
        <v>6063</v>
      </c>
      <c r="C188" s="43" t="s">
        <v>309</v>
      </c>
      <c r="D188" s="44"/>
      <c r="E188" s="42"/>
      <c r="F188" s="42"/>
      <c r="G188" s="43"/>
      <c r="H188" s="43"/>
      <c r="I188" s="43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>
      <c r="A189" s="42">
        <v>45</v>
      </c>
      <c r="B189" s="42">
        <v>6089</v>
      </c>
      <c r="C189" s="43" t="s">
        <v>311</v>
      </c>
      <c r="D189" s="44"/>
      <c r="E189" s="42"/>
      <c r="F189" s="42"/>
      <c r="G189" s="43"/>
      <c r="H189" s="43"/>
      <c r="I189" s="43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>
      <c r="A190" s="42">
        <v>46</v>
      </c>
      <c r="B190" s="42">
        <v>6090</v>
      </c>
      <c r="C190" s="43" t="s">
        <v>313</v>
      </c>
      <c r="D190" s="44"/>
      <c r="E190" s="42"/>
      <c r="F190" s="42"/>
      <c r="G190" s="43"/>
      <c r="H190" s="43"/>
      <c r="I190" s="43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>
      <c r="A191" s="42">
        <v>47</v>
      </c>
      <c r="B191" s="42">
        <v>6056</v>
      </c>
      <c r="C191" s="43" t="s">
        <v>315</v>
      </c>
      <c r="D191" s="44"/>
      <c r="E191" s="42"/>
      <c r="F191" s="42"/>
      <c r="G191" s="43"/>
      <c r="H191" s="43"/>
      <c r="I191" s="43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>
      <c r="A192" s="42">
        <v>48</v>
      </c>
      <c r="B192" s="42">
        <v>24076527076</v>
      </c>
      <c r="C192" s="43" t="s">
        <v>317</v>
      </c>
      <c r="D192" s="44"/>
      <c r="E192" s="42"/>
      <c r="F192" s="42"/>
      <c r="G192" s="43"/>
      <c r="H192" s="43"/>
      <c r="I192" s="43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>
      <c r="A193" s="42">
        <v>49</v>
      </c>
      <c r="B193" s="42">
        <v>8021</v>
      </c>
      <c r="C193" s="43" t="s">
        <v>319</v>
      </c>
      <c r="D193" s="44"/>
      <c r="E193" s="42"/>
      <c r="F193" s="42"/>
      <c r="G193" s="43"/>
      <c r="H193" s="43"/>
      <c r="I193" s="43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>
      <c r="A194" s="42">
        <v>50</v>
      </c>
      <c r="B194" s="42">
        <v>8023</v>
      </c>
      <c r="C194" s="43" t="s">
        <v>321</v>
      </c>
      <c r="D194" s="44"/>
      <c r="E194" s="42"/>
      <c r="F194" s="42"/>
      <c r="G194" s="43"/>
      <c r="H194" s="43"/>
      <c r="I194" s="43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>
      <c r="A195" s="42">
        <v>51</v>
      </c>
      <c r="B195" s="42">
        <v>8067</v>
      </c>
      <c r="C195" s="43" t="s">
        <v>323</v>
      </c>
      <c r="D195" s="44"/>
      <c r="E195" s="42"/>
      <c r="F195" s="42"/>
      <c r="G195" s="43"/>
      <c r="H195" s="43"/>
      <c r="I195" s="43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>
      <c r="A196" s="42">
        <v>52</v>
      </c>
      <c r="B196" s="42">
        <v>7030</v>
      </c>
      <c r="C196" s="43" t="s">
        <v>325</v>
      </c>
      <c r="D196" s="44"/>
      <c r="E196" s="42"/>
      <c r="F196" s="42"/>
      <c r="G196" s="43"/>
      <c r="H196" s="43"/>
      <c r="I196" s="43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>
      <c r="A197" s="42">
        <v>53</v>
      </c>
      <c r="B197" s="42">
        <v>7018</v>
      </c>
      <c r="C197" s="43" t="s">
        <v>327</v>
      </c>
      <c r="D197" s="44"/>
      <c r="E197" s="42"/>
      <c r="F197" s="42"/>
      <c r="G197" s="43"/>
      <c r="H197" s="43"/>
      <c r="I197" s="43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>
      <c r="A198" s="42">
        <v>54</v>
      </c>
      <c r="B198" s="42">
        <v>7050</v>
      </c>
      <c r="C198" s="43" t="s">
        <v>329</v>
      </c>
      <c r="D198" s="44"/>
      <c r="E198" s="42"/>
      <c r="F198" s="42"/>
      <c r="G198" s="43"/>
      <c r="H198" s="43"/>
      <c r="I198" s="43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>
      <c r="A199" s="42">
        <v>55</v>
      </c>
      <c r="B199" s="42">
        <v>7042</v>
      </c>
      <c r="C199" s="43" t="s">
        <v>331</v>
      </c>
      <c r="D199" s="44"/>
      <c r="E199" s="42"/>
      <c r="F199" s="42"/>
      <c r="G199" s="43"/>
      <c r="H199" s="43"/>
      <c r="I199" s="43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>
      <c r="A200" s="42">
        <v>56</v>
      </c>
      <c r="B200" s="42">
        <v>7052</v>
      </c>
      <c r="C200" s="43" t="s">
        <v>333</v>
      </c>
      <c r="D200" s="44"/>
      <c r="E200" s="42"/>
      <c r="F200" s="42"/>
      <c r="G200" s="43"/>
      <c r="H200" s="43"/>
      <c r="I200" s="43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>
      <c r="A201" s="42">
        <v>57</v>
      </c>
      <c r="B201" s="42">
        <v>7043</v>
      </c>
      <c r="C201" s="43" t="s">
        <v>335</v>
      </c>
      <c r="D201" s="44"/>
      <c r="E201" s="42"/>
      <c r="F201" s="42"/>
      <c r="G201" s="43"/>
      <c r="H201" s="43"/>
      <c r="I201" s="43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>
      <c r="A202" s="42">
        <v>58</v>
      </c>
      <c r="B202" s="42">
        <v>7057</v>
      </c>
      <c r="C202" s="43" t="s">
        <v>337</v>
      </c>
      <c r="D202" s="44"/>
      <c r="E202" s="42"/>
      <c r="F202" s="42"/>
      <c r="G202" s="43"/>
      <c r="H202" s="43"/>
      <c r="I202" s="43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>
      <c r="A203" s="42">
        <v>59</v>
      </c>
      <c r="B203" s="42">
        <v>7054</v>
      </c>
      <c r="C203" s="43" t="s">
        <v>339</v>
      </c>
      <c r="D203" s="44"/>
      <c r="E203" s="42"/>
      <c r="F203" s="42"/>
      <c r="G203" s="43"/>
      <c r="H203" s="43"/>
      <c r="I203" s="43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>
      <c r="A204" s="42">
        <v>60</v>
      </c>
      <c r="B204" s="42">
        <v>24077503124</v>
      </c>
      <c r="C204" s="43" t="s">
        <v>341</v>
      </c>
      <c r="D204" s="44"/>
      <c r="E204" s="42"/>
      <c r="F204" s="42"/>
      <c r="G204" s="43"/>
      <c r="H204" s="43"/>
      <c r="I204" s="43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>
      <c r="A205" s="42">
        <v>61</v>
      </c>
      <c r="B205" s="42">
        <v>1099</v>
      </c>
      <c r="C205" s="43" t="s">
        <v>343</v>
      </c>
      <c r="D205" s="44"/>
      <c r="E205" s="42"/>
      <c r="F205" s="42"/>
      <c r="G205" s="43"/>
      <c r="H205" s="43"/>
      <c r="I205" s="43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>
      <c r="A206" s="45"/>
      <c r="B206" s="45"/>
      <c r="C206" s="41"/>
      <c r="E206" s="45"/>
      <c r="F206" s="45"/>
      <c r="G206" s="41"/>
      <c r="H206" s="41"/>
      <c r="I206" s="41"/>
    </row>
    <row r="207" spans="1:26">
      <c r="A207" s="45"/>
      <c r="B207" s="45"/>
      <c r="C207" s="41"/>
      <c r="E207" s="45"/>
      <c r="F207" s="45"/>
      <c r="G207" s="41"/>
      <c r="H207" s="41"/>
      <c r="I207" s="41"/>
    </row>
    <row r="208" spans="1:26">
      <c r="A208" s="104" t="s">
        <v>1992</v>
      </c>
      <c r="B208" s="104"/>
      <c r="C208" s="104"/>
      <c r="D208" s="104"/>
      <c r="E208" s="45"/>
      <c r="F208" s="45"/>
      <c r="G208" s="41"/>
      <c r="H208" s="41"/>
      <c r="I208" s="41"/>
    </row>
    <row r="209" spans="1:33">
      <c r="A209" s="45"/>
      <c r="B209" s="45"/>
      <c r="C209" s="41"/>
      <c r="E209" s="45"/>
      <c r="F209" s="45"/>
      <c r="G209" s="41"/>
      <c r="H209" s="41"/>
      <c r="I209" s="41"/>
    </row>
    <row r="210" spans="1:33">
      <c r="A210" s="45"/>
      <c r="B210" s="45"/>
      <c r="C210" s="41"/>
      <c r="E210" s="45"/>
      <c r="F210" s="45"/>
      <c r="G210" s="41"/>
      <c r="H210" s="41"/>
      <c r="I210" s="41"/>
    </row>
    <row r="211" spans="1:33">
      <c r="A211" s="45"/>
      <c r="C211" s="45"/>
      <c r="E211" s="45"/>
      <c r="F211" s="45"/>
    </row>
    <row r="212" spans="1:33">
      <c r="A212" s="106" t="s">
        <v>1980</v>
      </c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</row>
    <row r="213" spans="1:33">
      <c r="A213" s="106" t="s">
        <v>1990</v>
      </c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</row>
    <row r="214" spans="1:33">
      <c r="A214" s="106" t="s">
        <v>1991</v>
      </c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</row>
    <row r="215" spans="1:33">
      <c r="A215" s="108" t="s">
        <v>1989</v>
      </c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</row>
    <row r="216" spans="1:33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33">
      <c r="A217" s="106" t="s">
        <v>1993</v>
      </c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</row>
    <row r="218" spans="1:33">
      <c r="A218" s="33"/>
      <c r="B218" s="34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6"/>
    </row>
    <row r="219" spans="1:33">
      <c r="A219" s="36" t="s">
        <v>1981</v>
      </c>
      <c r="B219" s="34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6"/>
    </row>
    <row r="220" spans="1:33">
      <c r="A220" s="36"/>
      <c r="B220" s="34"/>
      <c r="C220" s="35"/>
      <c r="D220" s="35"/>
      <c r="E220" s="35"/>
      <c r="F220" s="35"/>
      <c r="G220" s="35"/>
      <c r="H220" s="35"/>
      <c r="J220" s="35"/>
      <c r="K220" s="35"/>
      <c r="L220" s="35"/>
      <c r="M220" s="35"/>
      <c r="N220" s="35"/>
      <c r="O220" s="35"/>
      <c r="P220" s="36" t="s">
        <v>104</v>
      </c>
      <c r="Q220" s="35"/>
      <c r="R220" s="35"/>
      <c r="S220" s="35"/>
      <c r="T220" s="35"/>
      <c r="U220" s="35"/>
      <c r="V220" s="35"/>
      <c r="W220" s="35"/>
      <c r="X220" s="35"/>
      <c r="Y220" s="35"/>
      <c r="Z220" s="36"/>
      <c r="AC220" s="41"/>
      <c r="AD220" s="33"/>
      <c r="AE220" s="33"/>
      <c r="AF220" s="36"/>
      <c r="AG220" s="33"/>
    </row>
    <row r="221" spans="1:33">
      <c r="A221" s="109" t="s">
        <v>1999</v>
      </c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35"/>
      <c r="N221" s="35"/>
      <c r="O221" s="35"/>
      <c r="P221" s="35"/>
      <c r="Q221" s="36"/>
      <c r="R221" s="41"/>
      <c r="S221" s="41"/>
      <c r="T221" s="105"/>
      <c r="U221" s="105"/>
      <c r="V221" s="105"/>
      <c r="W221" s="105"/>
      <c r="X221" s="105"/>
      <c r="Y221" s="105"/>
      <c r="Z221" s="105"/>
    </row>
    <row r="222" spans="1:33">
      <c r="A222" s="107" t="s">
        <v>1986</v>
      </c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spans="1:33" ht="15.75" customHeight="1">
      <c r="A223" s="37" t="s">
        <v>1982</v>
      </c>
      <c r="B223" s="37" t="s">
        <v>1983</v>
      </c>
      <c r="C223" s="38" t="s">
        <v>1984</v>
      </c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9" t="s">
        <v>1985</v>
      </c>
    </row>
    <row r="224" spans="1:33">
      <c r="A224" s="42">
        <v>1</v>
      </c>
      <c r="B224" s="42">
        <v>1012</v>
      </c>
      <c r="C224" s="43" t="s">
        <v>347</v>
      </c>
      <c r="D224" s="44"/>
      <c r="E224" s="42"/>
      <c r="F224" s="42"/>
      <c r="G224" s="43"/>
      <c r="H224" s="43"/>
      <c r="I224" s="43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>
      <c r="A225" s="42">
        <v>2</v>
      </c>
      <c r="B225" s="42">
        <v>1077</v>
      </c>
      <c r="C225" s="43" t="s">
        <v>349</v>
      </c>
      <c r="D225" s="44"/>
      <c r="E225" s="42"/>
      <c r="F225" s="42"/>
      <c r="G225" s="43"/>
      <c r="H225" s="43"/>
      <c r="I225" s="43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>
      <c r="A226" s="42">
        <v>3</v>
      </c>
      <c r="B226" s="42">
        <v>2073</v>
      </c>
      <c r="C226" s="43" t="s">
        <v>351</v>
      </c>
      <c r="D226" s="44"/>
      <c r="E226" s="42"/>
      <c r="F226" s="42"/>
      <c r="G226" s="43"/>
      <c r="H226" s="43"/>
      <c r="I226" s="43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>
      <c r="A227" s="42">
        <v>4</v>
      </c>
      <c r="B227" s="42">
        <v>2190</v>
      </c>
      <c r="C227" s="43" t="s">
        <v>353</v>
      </c>
      <c r="D227" s="44"/>
      <c r="E227" s="42"/>
      <c r="F227" s="42"/>
      <c r="G227" s="43"/>
      <c r="H227" s="43"/>
      <c r="I227" s="43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>
      <c r="A228" s="42">
        <v>5</v>
      </c>
      <c r="B228" s="42">
        <v>7055</v>
      </c>
      <c r="C228" s="43" t="s">
        <v>355</v>
      </c>
      <c r="D228" s="44"/>
      <c r="E228" s="42"/>
      <c r="F228" s="42"/>
      <c r="G228" s="43"/>
      <c r="H228" s="43"/>
      <c r="I228" s="43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>
      <c r="A229" s="42">
        <v>6</v>
      </c>
      <c r="B229" s="42">
        <v>5013</v>
      </c>
      <c r="C229" s="43" t="s">
        <v>357</v>
      </c>
      <c r="D229" s="44"/>
      <c r="E229" s="42"/>
      <c r="F229" s="42"/>
      <c r="G229" s="43"/>
      <c r="H229" s="43"/>
      <c r="I229" s="43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>
      <c r="A230" s="42">
        <v>7</v>
      </c>
      <c r="B230" s="42">
        <v>8037</v>
      </c>
      <c r="C230" s="43" t="s">
        <v>325</v>
      </c>
      <c r="D230" s="44"/>
      <c r="E230" s="42"/>
      <c r="F230" s="42"/>
      <c r="G230" s="43"/>
      <c r="H230" s="43"/>
      <c r="I230" s="43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>
      <c r="A231" s="42">
        <v>8</v>
      </c>
      <c r="B231" s="42">
        <v>2356</v>
      </c>
      <c r="C231" s="43" t="s">
        <v>360</v>
      </c>
      <c r="D231" s="44"/>
      <c r="E231" s="42"/>
      <c r="F231" s="42"/>
      <c r="G231" s="43"/>
      <c r="H231" s="43"/>
      <c r="I231" s="43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>
      <c r="A232" s="42">
        <v>9</v>
      </c>
      <c r="B232" s="42">
        <v>3075</v>
      </c>
      <c r="C232" s="43" t="s">
        <v>106</v>
      </c>
      <c r="D232" s="44"/>
      <c r="E232" s="42"/>
      <c r="F232" s="42"/>
      <c r="G232" s="43"/>
      <c r="H232" s="43"/>
      <c r="I232" s="43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>
      <c r="A233" s="42">
        <v>10</v>
      </c>
      <c r="B233" s="42">
        <v>2285</v>
      </c>
      <c r="C233" s="43" t="s">
        <v>363</v>
      </c>
      <c r="D233" s="44"/>
      <c r="E233" s="42"/>
      <c r="F233" s="42"/>
      <c r="G233" s="43"/>
      <c r="H233" s="43"/>
      <c r="I233" s="43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>
      <c r="A234" s="42">
        <v>11</v>
      </c>
      <c r="B234" s="42">
        <v>1362</v>
      </c>
      <c r="C234" s="43" t="s">
        <v>365</v>
      </c>
      <c r="D234" s="44"/>
      <c r="E234" s="42"/>
      <c r="F234" s="42"/>
      <c r="G234" s="43"/>
      <c r="H234" s="43"/>
      <c r="I234" s="43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>
      <c r="A235" s="42">
        <v>12</v>
      </c>
      <c r="B235" s="42">
        <v>2095</v>
      </c>
      <c r="C235" s="43" t="s">
        <v>367</v>
      </c>
      <c r="D235" s="44"/>
      <c r="E235" s="42"/>
      <c r="F235" s="42"/>
      <c r="G235" s="43"/>
      <c r="H235" s="43"/>
      <c r="I235" s="43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>
      <c r="A236" s="42">
        <v>13</v>
      </c>
      <c r="B236" s="42">
        <v>2062</v>
      </c>
      <c r="C236" s="43" t="s">
        <v>369</v>
      </c>
      <c r="D236" s="44"/>
      <c r="E236" s="42"/>
      <c r="F236" s="42"/>
      <c r="G236" s="43"/>
      <c r="H236" s="43"/>
      <c r="I236" s="43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>
      <c r="A237" s="42">
        <v>14</v>
      </c>
      <c r="B237" s="42">
        <v>2470194</v>
      </c>
      <c r="C237" s="43" t="s">
        <v>371</v>
      </c>
      <c r="D237" s="44"/>
      <c r="E237" s="42"/>
      <c r="F237" s="42"/>
      <c r="G237" s="43"/>
      <c r="H237" s="43"/>
      <c r="I237" s="43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>
      <c r="A238" s="42">
        <v>15</v>
      </c>
      <c r="B238" s="42">
        <v>70164</v>
      </c>
      <c r="C238" s="43" t="s">
        <v>373</v>
      </c>
      <c r="D238" s="44"/>
      <c r="E238" s="42"/>
      <c r="F238" s="42"/>
      <c r="G238" s="43"/>
      <c r="H238" s="43"/>
      <c r="I238" s="43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4.25" customHeight="1">
      <c r="A239" s="42">
        <v>16</v>
      </c>
      <c r="B239" s="42">
        <v>24021516033</v>
      </c>
      <c r="C239" s="43" t="s">
        <v>375</v>
      </c>
      <c r="D239" s="44"/>
      <c r="E239" s="42"/>
      <c r="F239" s="42"/>
      <c r="G239" s="43"/>
      <c r="H239" s="43"/>
      <c r="I239" s="43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4.25" customHeight="1">
      <c r="A240" s="42">
        <v>17</v>
      </c>
      <c r="B240" s="42">
        <v>2774</v>
      </c>
      <c r="C240" s="43" t="s">
        <v>377</v>
      </c>
      <c r="D240" s="44"/>
      <c r="E240" s="42"/>
      <c r="F240" s="42"/>
      <c r="G240" s="43"/>
      <c r="H240" s="43"/>
      <c r="I240" s="43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4.25" customHeight="1">
      <c r="A241" s="42">
        <v>18</v>
      </c>
      <c r="B241" s="42">
        <v>8025</v>
      </c>
      <c r="C241" s="43" t="s">
        <v>379</v>
      </c>
      <c r="D241" s="44"/>
      <c r="E241" s="42"/>
      <c r="F241" s="42"/>
      <c r="G241" s="43"/>
      <c r="H241" s="43"/>
      <c r="I241" s="43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4.25" customHeight="1">
      <c r="A242" s="42">
        <v>19</v>
      </c>
      <c r="B242" s="42">
        <v>1488</v>
      </c>
      <c r="C242" s="43" t="s">
        <v>381</v>
      </c>
      <c r="D242" s="44"/>
      <c r="E242" s="42"/>
      <c r="F242" s="42"/>
      <c r="G242" s="43"/>
      <c r="H242" s="43"/>
      <c r="I242" s="43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4.25" customHeight="1">
      <c r="A243" s="42">
        <v>20</v>
      </c>
      <c r="B243" s="42">
        <v>1188</v>
      </c>
      <c r="C243" s="43" t="s">
        <v>383</v>
      </c>
      <c r="D243" s="44"/>
      <c r="E243" s="42"/>
      <c r="F243" s="42"/>
      <c r="G243" s="43"/>
      <c r="H243" s="43"/>
      <c r="I243" s="43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4.25" customHeight="1">
      <c r="A244" s="42">
        <v>21</v>
      </c>
      <c r="B244" s="42">
        <v>1187</v>
      </c>
      <c r="C244" s="43" t="s">
        <v>385</v>
      </c>
      <c r="D244" s="44"/>
      <c r="E244" s="42"/>
      <c r="F244" s="42"/>
      <c r="G244" s="43"/>
      <c r="H244" s="43"/>
      <c r="I244" s="43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4.25" customHeight="1">
      <c r="A245" s="42">
        <v>22</v>
      </c>
      <c r="B245" s="42">
        <v>1485</v>
      </c>
      <c r="C245" s="43" t="s">
        <v>387</v>
      </c>
      <c r="D245" s="44"/>
      <c r="E245" s="42"/>
      <c r="F245" s="42"/>
      <c r="G245" s="43"/>
      <c r="H245" s="43"/>
      <c r="I245" s="43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4.25" customHeight="1">
      <c r="A246" s="42">
        <v>23</v>
      </c>
      <c r="B246" s="42">
        <v>1180</v>
      </c>
      <c r="C246" s="43" t="s">
        <v>389</v>
      </c>
      <c r="D246" s="44"/>
      <c r="E246" s="42"/>
      <c r="F246" s="42"/>
      <c r="G246" s="43"/>
      <c r="H246" s="43"/>
      <c r="I246" s="43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4.25" customHeight="1">
      <c r="A247" s="42">
        <v>24</v>
      </c>
      <c r="B247" s="42">
        <v>1171</v>
      </c>
      <c r="C247" s="43" t="s">
        <v>391</v>
      </c>
      <c r="D247" s="44"/>
      <c r="E247" s="42"/>
      <c r="F247" s="42"/>
      <c r="G247" s="43"/>
      <c r="H247" s="43"/>
      <c r="I247" s="43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4.25" customHeight="1">
      <c r="A248" s="42">
        <v>25</v>
      </c>
      <c r="B248" s="42">
        <v>1378</v>
      </c>
      <c r="C248" s="43" t="s">
        <v>393</v>
      </c>
      <c r="D248" s="44"/>
      <c r="E248" s="42"/>
      <c r="F248" s="42"/>
      <c r="G248" s="43"/>
      <c r="H248" s="43"/>
      <c r="I248" s="43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4.25" customHeight="1">
      <c r="A249" s="42">
        <v>26</v>
      </c>
      <c r="B249" s="42">
        <v>1615</v>
      </c>
      <c r="C249" s="43" t="s">
        <v>395</v>
      </c>
      <c r="D249" s="44"/>
      <c r="E249" s="42"/>
      <c r="F249" s="42"/>
      <c r="G249" s="43"/>
      <c r="H249" s="43"/>
      <c r="I249" s="43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4.25" customHeight="1">
      <c r="A250" s="42">
        <v>27</v>
      </c>
      <c r="B250" s="42">
        <v>1163</v>
      </c>
      <c r="C250" s="43" t="s">
        <v>397</v>
      </c>
      <c r="D250" s="44"/>
      <c r="E250" s="42"/>
      <c r="F250" s="42"/>
      <c r="G250" s="43"/>
      <c r="H250" s="43"/>
      <c r="I250" s="43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4.25" customHeight="1">
      <c r="A251" s="42">
        <v>28</v>
      </c>
      <c r="B251" s="42">
        <v>1161</v>
      </c>
      <c r="C251" s="43" t="s">
        <v>399</v>
      </c>
      <c r="D251" s="44"/>
      <c r="E251" s="42"/>
      <c r="F251" s="42"/>
      <c r="G251" s="43"/>
      <c r="H251" s="43"/>
      <c r="I251" s="43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4.25" customHeight="1">
      <c r="A252" s="42">
        <v>29</v>
      </c>
      <c r="B252" s="42">
        <v>1478</v>
      </c>
      <c r="C252" s="43" t="s">
        <v>401</v>
      </c>
      <c r="D252" s="44"/>
      <c r="E252" s="42"/>
      <c r="F252" s="42"/>
      <c r="G252" s="43"/>
      <c r="H252" s="43"/>
      <c r="I252" s="43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4.25" customHeight="1">
      <c r="A253" s="42">
        <v>30</v>
      </c>
      <c r="B253" s="42">
        <v>1156</v>
      </c>
      <c r="C253" s="43" t="s">
        <v>403</v>
      </c>
      <c r="D253" s="44"/>
      <c r="E253" s="42"/>
      <c r="F253" s="42"/>
      <c r="G253" s="43"/>
      <c r="H253" s="43"/>
      <c r="I253" s="43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4.25" customHeight="1">
      <c r="A254" s="42">
        <v>31</v>
      </c>
      <c r="B254" s="42">
        <v>1374</v>
      </c>
      <c r="C254" s="43" t="s">
        <v>405</v>
      </c>
      <c r="D254" s="44"/>
      <c r="E254" s="42"/>
      <c r="F254" s="42"/>
      <c r="G254" s="43"/>
      <c r="H254" s="43"/>
      <c r="I254" s="43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>
      <c r="A255" s="42">
        <v>32</v>
      </c>
      <c r="B255" s="42">
        <v>1475</v>
      </c>
      <c r="C255" s="43" t="s">
        <v>407</v>
      </c>
      <c r="D255" s="44"/>
      <c r="E255" s="42"/>
      <c r="F255" s="42"/>
      <c r="G255" s="43"/>
      <c r="H255" s="43"/>
      <c r="I255" s="43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>
      <c r="A256" s="42">
        <v>33</v>
      </c>
      <c r="B256" s="42">
        <v>1154</v>
      </c>
      <c r="C256" s="43" t="s">
        <v>409</v>
      </c>
      <c r="D256" s="44"/>
      <c r="E256" s="42"/>
      <c r="F256" s="42"/>
      <c r="G256" s="43"/>
      <c r="H256" s="43"/>
      <c r="I256" s="43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>
      <c r="A257" s="42">
        <v>34</v>
      </c>
      <c r="B257" s="42">
        <v>1153</v>
      </c>
      <c r="C257" s="43" t="s">
        <v>411</v>
      </c>
      <c r="D257" s="44"/>
      <c r="E257" s="42"/>
      <c r="F257" s="42"/>
      <c r="G257" s="43"/>
      <c r="H257" s="43"/>
      <c r="I257" s="43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>
      <c r="A258" s="42">
        <v>35</v>
      </c>
      <c r="B258" s="42">
        <v>1152</v>
      </c>
      <c r="C258" s="43" t="s">
        <v>413</v>
      </c>
      <c r="D258" s="44"/>
      <c r="E258" s="42"/>
      <c r="F258" s="42"/>
      <c r="G258" s="43"/>
      <c r="H258" s="43"/>
      <c r="I258" s="43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>
      <c r="A259" s="42">
        <v>36</v>
      </c>
      <c r="B259" s="42">
        <v>1649</v>
      </c>
      <c r="C259" s="43" t="s">
        <v>415</v>
      </c>
      <c r="D259" s="44"/>
      <c r="E259" s="42"/>
      <c r="F259" s="42"/>
      <c r="G259" s="43"/>
      <c r="H259" s="43"/>
      <c r="I259" s="43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>
      <c r="A260" s="42">
        <v>37</v>
      </c>
      <c r="B260" s="42">
        <v>1706</v>
      </c>
      <c r="C260" s="43" t="s">
        <v>417</v>
      </c>
      <c r="D260" s="44"/>
      <c r="E260" s="42"/>
      <c r="F260" s="42"/>
      <c r="G260" s="43"/>
      <c r="H260" s="43"/>
      <c r="I260" s="43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>
      <c r="A261" s="42">
        <v>38</v>
      </c>
      <c r="B261" s="42">
        <v>1365</v>
      </c>
      <c r="C261" s="43" t="s">
        <v>419</v>
      </c>
      <c r="D261" s="44"/>
      <c r="E261" s="42"/>
      <c r="F261" s="42"/>
      <c r="G261" s="43"/>
      <c r="H261" s="43"/>
      <c r="I261" s="43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>
      <c r="A262" s="42">
        <v>39</v>
      </c>
      <c r="B262" s="42">
        <v>1136</v>
      </c>
      <c r="C262" s="43" t="s">
        <v>421</v>
      </c>
      <c r="D262" s="44"/>
      <c r="E262" s="42"/>
      <c r="F262" s="42"/>
      <c r="G262" s="43"/>
      <c r="H262" s="43"/>
      <c r="I262" s="43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>
      <c r="A263" s="42">
        <v>40</v>
      </c>
      <c r="B263" s="42">
        <v>1364</v>
      </c>
      <c r="C263" s="43" t="s">
        <v>423</v>
      </c>
      <c r="D263" s="44"/>
      <c r="E263" s="42"/>
      <c r="F263" s="42"/>
      <c r="G263" s="43"/>
      <c r="H263" s="43"/>
      <c r="I263" s="43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>
      <c r="A264" s="42">
        <v>41</v>
      </c>
      <c r="B264" s="42">
        <v>1122</v>
      </c>
      <c r="C264" s="43" t="s">
        <v>425</v>
      </c>
      <c r="D264" s="44"/>
      <c r="E264" s="42"/>
      <c r="F264" s="42"/>
      <c r="G264" s="43"/>
      <c r="H264" s="43"/>
      <c r="I264" s="43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>
      <c r="A265" s="42">
        <v>42</v>
      </c>
      <c r="B265" s="42">
        <v>1118</v>
      </c>
      <c r="C265" s="43" t="s">
        <v>427</v>
      </c>
      <c r="D265" s="44"/>
      <c r="E265" s="42"/>
      <c r="F265" s="42"/>
      <c r="G265" s="43"/>
      <c r="H265" s="43"/>
      <c r="I265" s="43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>
      <c r="A266" s="42">
        <v>43</v>
      </c>
      <c r="B266" s="42">
        <v>1756</v>
      </c>
      <c r="C266" s="43" t="s">
        <v>429</v>
      </c>
      <c r="D266" s="44"/>
      <c r="E266" s="42"/>
      <c r="F266" s="42"/>
      <c r="G266" s="43"/>
      <c r="H266" s="43"/>
      <c r="I266" s="43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>
      <c r="A267" s="42">
        <v>44</v>
      </c>
      <c r="B267" s="42">
        <v>1355</v>
      </c>
      <c r="C267" s="43" t="s">
        <v>431</v>
      </c>
      <c r="D267" s="44"/>
      <c r="E267" s="42"/>
      <c r="F267" s="42"/>
      <c r="G267" s="43"/>
      <c r="H267" s="43"/>
      <c r="I267" s="43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>
      <c r="A268" s="42">
        <v>45</v>
      </c>
      <c r="B268" s="42">
        <v>1640</v>
      </c>
      <c r="C268" s="43" t="s">
        <v>433</v>
      </c>
      <c r="D268" s="44"/>
      <c r="E268" s="42"/>
      <c r="F268" s="42"/>
      <c r="G268" s="43"/>
      <c r="H268" s="43"/>
      <c r="I268" s="43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>
      <c r="A269" s="42">
        <v>46</v>
      </c>
      <c r="B269" s="42">
        <v>1461</v>
      </c>
      <c r="C269" s="43" t="s">
        <v>435</v>
      </c>
      <c r="D269" s="44"/>
      <c r="E269" s="42"/>
      <c r="F269" s="42"/>
      <c r="G269" s="43"/>
      <c r="H269" s="43"/>
      <c r="I269" s="43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>
      <c r="A270" s="42">
        <v>47</v>
      </c>
      <c r="B270" s="42">
        <v>1458</v>
      </c>
      <c r="C270" s="43" t="s">
        <v>437</v>
      </c>
      <c r="D270" s="44"/>
      <c r="E270" s="42"/>
      <c r="F270" s="42"/>
      <c r="G270" s="43"/>
      <c r="H270" s="43"/>
      <c r="I270" s="43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>
      <c r="A271" s="42">
        <v>48</v>
      </c>
      <c r="B271" s="42">
        <v>1109</v>
      </c>
      <c r="C271" s="43" t="s">
        <v>439</v>
      </c>
      <c r="D271" s="44"/>
      <c r="E271" s="42"/>
      <c r="F271" s="42"/>
      <c r="G271" s="43"/>
      <c r="H271" s="43"/>
      <c r="I271" s="43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>
      <c r="A272" s="42">
        <v>49</v>
      </c>
      <c r="B272" s="42">
        <v>1350</v>
      </c>
      <c r="C272" s="43" t="s">
        <v>441</v>
      </c>
      <c r="D272" s="44"/>
      <c r="E272" s="42"/>
      <c r="F272" s="42"/>
      <c r="G272" s="43"/>
      <c r="H272" s="43"/>
      <c r="I272" s="43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30">
      <c r="A273" s="42">
        <v>50</v>
      </c>
      <c r="B273" s="42">
        <v>1455</v>
      </c>
      <c r="C273" s="43" t="s">
        <v>443</v>
      </c>
      <c r="D273" s="44"/>
      <c r="E273" s="42"/>
      <c r="F273" s="42"/>
      <c r="G273" s="43"/>
      <c r="H273" s="43"/>
      <c r="I273" s="43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30">
      <c r="A274" s="42">
        <v>51</v>
      </c>
      <c r="B274" s="42">
        <v>1348</v>
      </c>
      <c r="C274" s="43" t="s">
        <v>445</v>
      </c>
      <c r="D274" s="44"/>
      <c r="E274" s="42"/>
      <c r="F274" s="42"/>
      <c r="G274" s="43"/>
      <c r="H274" s="43"/>
      <c r="I274" s="43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30">
      <c r="A275" s="42">
        <v>52</v>
      </c>
      <c r="B275" s="42">
        <v>1406</v>
      </c>
      <c r="C275" s="43" t="s">
        <v>447</v>
      </c>
      <c r="D275" s="44"/>
      <c r="E275" s="42"/>
      <c r="F275" s="42"/>
      <c r="G275" s="43"/>
      <c r="H275" s="43"/>
      <c r="I275" s="43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30">
      <c r="A276" s="42">
        <v>53</v>
      </c>
      <c r="B276" s="42">
        <v>1091</v>
      </c>
      <c r="C276" s="43" t="s">
        <v>449</v>
      </c>
      <c r="D276" s="44"/>
      <c r="E276" s="42"/>
      <c r="F276" s="42"/>
      <c r="G276" s="43"/>
      <c r="H276" s="43"/>
      <c r="I276" s="43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30">
      <c r="A277" s="42">
        <v>54</v>
      </c>
      <c r="B277" s="42">
        <v>3022</v>
      </c>
      <c r="C277" s="43" t="s">
        <v>271</v>
      </c>
      <c r="D277" s="44"/>
      <c r="E277" s="42"/>
      <c r="F277" s="42"/>
      <c r="G277" s="43"/>
      <c r="H277" s="43"/>
      <c r="I277" s="43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30">
      <c r="A278" s="42"/>
      <c r="B278" s="42">
        <v>2382</v>
      </c>
      <c r="C278" s="43" t="s">
        <v>2003</v>
      </c>
      <c r="D278" s="44"/>
      <c r="E278" s="42"/>
      <c r="F278" s="42"/>
      <c r="G278" s="43"/>
      <c r="H278" s="43"/>
      <c r="I278" s="43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30">
      <c r="A279" s="104" t="s">
        <v>1992</v>
      </c>
      <c r="B279" s="104"/>
      <c r="C279" s="104"/>
      <c r="D279" s="104"/>
      <c r="E279" s="45"/>
      <c r="F279" s="45"/>
      <c r="G279" s="41"/>
      <c r="H279" s="41"/>
      <c r="I279" s="41"/>
    </row>
    <row r="280" spans="1:30">
      <c r="A280" s="45"/>
      <c r="B280" s="45"/>
      <c r="C280" s="41"/>
      <c r="E280" s="45"/>
      <c r="F280" s="45"/>
      <c r="G280" s="41"/>
      <c r="H280" s="41"/>
      <c r="I280" s="41"/>
    </row>
    <row r="281" spans="1:30">
      <c r="A281" s="45"/>
      <c r="B281" s="45"/>
      <c r="C281" s="41"/>
      <c r="E281" s="45"/>
      <c r="F281" s="45"/>
      <c r="G281" s="41"/>
      <c r="H281" s="41"/>
      <c r="I281" s="41"/>
      <c r="AD281" s="40" t="s">
        <v>1998</v>
      </c>
    </row>
    <row r="282" spans="1:30">
      <c r="A282" s="45"/>
      <c r="B282" s="45"/>
      <c r="C282" s="41"/>
      <c r="E282" s="45"/>
      <c r="F282" s="45"/>
      <c r="G282" s="41"/>
      <c r="H282" s="41"/>
      <c r="I282" s="41"/>
    </row>
    <row r="283" spans="1:30">
      <c r="A283" s="106" t="s">
        <v>1980</v>
      </c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</row>
    <row r="284" spans="1:30">
      <c r="A284" s="106" t="s">
        <v>1990</v>
      </c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</row>
    <row r="285" spans="1:30">
      <c r="A285" s="106" t="s">
        <v>1991</v>
      </c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</row>
    <row r="286" spans="1:30">
      <c r="A286" s="108" t="s">
        <v>1989</v>
      </c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</row>
    <row r="287" spans="1:30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30">
      <c r="A288" s="106" t="s">
        <v>1993</v>
      </c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</row>
    <row r="289" spans="1:26">
      <c r="A289" s="33"/>
      <c r="B289" s="34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6"/>
    </row>
    <row r="290" spans="1:26">
      <c r="A290" s="36" t="s">
        <v>1981</v>
      </c>
      <c r="B290" s="34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6"/>
    </row>
    <row r="291" spans="1:26">
      <c r="A291" s="36"/>
      <c r="B291" s="34"/>
      <c r="C291" s="35"/>
      <c r="D291" s="35"/>
      <c r="E291" s="35"/>
      <c r="F291" s="35"/>
      <c r="G291" s="35"/>
      <c r="H291" s="35"/>
      <c r="I291" s="41"/>
      <c r="J291" s="35"/>
      <c r="K291" s="35"/>
      <c r="L291" s="35"/>
      <c r="M291" s="35"/>
      <c r="N291" s="35"/>
      <c r="O291" s="35"/>
      <c r="P291" s="36" t="s">
        <v>1922</v>
      </c>
      <c r="Q291" s="41"/>
      <c r="R291" s="36" t="s">
        <v>1926</v>
      </c>
      <c r="S291" s="35"/>
      <c r="T291" s="35"/>
      <c r="U291" s="35"/>
      <c r="V291" s="35"/>
      <c r="W291" s="35"/>
      <c r="X291" s="35"/>
      <c r="Y291" s="35"/>
      <c r="Z291" s="36"/>
    </row>
    <row r="292" spans="1:26">
      <c r="A292" s="109" t="s">
        <v>1999</v>
      </c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35"/>
      <c r="N292" s="35"/>
      <c r="O292" s="35"/>
      <c r="P292" s="35"/>
      <c r="T292" s="105"/>
      <c r="U292" s="105"/>
      <c r="V292" s="105"/>
      <c r="W292" s="105"/>
      <c r="X292" s="105"/>
      <c r="Y292" s="105"/>
      <c r="Z292" s="105"/>
    </row>
    <row r="293" spans="1:26" ht="14.25" customHeight="1">
      <c r="A293" s="107" t="s">
        <v>1986</v>
      </c>
      <c r="B293" s="107"/>
      <c r="C293" s="10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spans="1:26" ht="14.25" customHeight="1">
      <c r="A294" s="37" t="s">
        <v>1982</v>
      </c>
      <c r="B294" s="37" t="s">
        <v>1983</v>
      </c>
      <c r="C294" s="38" t="s">
        <v>1984</v>
      </c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9" t="s">
        <v>1985</v>
      </c>
    </row>
    <row r="295" spans="1:26" ht="14.25" customHeight="1">
      <c r="A295" s="42">
        <v>1</v>
      </c>
      <c r="B295" s="42">
        <v>1345</v>
      </c>
      <c r="C295" s="43" t="s">
        <v>451</v>
      </c>
      <c r="D295" s="44"/>
      <c r="E295" s="42"/>
      <c r="F295" s="42"/>
      <c r="G295" s="43"/>
      <c r="H295" s="43"/>
      <c r="I295" s="43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4.25" customHeight="1">
      <c r="A296" s="42">
        <v>2</v>
      </c>
      <c r="B296" s="42">
        <v>1090</v>
      </c>
      <c r="C296" s="43" t="s">
        <v>453</v>
      </c>
      <c r="D296" s="44"/>
      <c r="E296" s="42"/>
      <c r="F296" s="42"/>
      <c r="G296" s="43"/>
      <c r="H296" s="43"/>
      <c r="I296" s="43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4.25" customHeight="1">
      <c r="A297" s="42">
        <v>3</v>
      </c>
      <c r="B297" s="42">
        <v>1451</v>
      </c>
      <c r="C297" s="43" t="s">
        <v>455</v>
      </c>
      <c r="D297" s="44"/>
      <c r="E297" s="42"/>
      <c r="F297" s="42"/>
      <c r="G297" s="43"/>
      <c r="H297" s="43"/>
      <c r="I297" s="43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4.25" customHeight="1">
      <c r="A298" s="42">
        <v>4</v>
      </c>
      <c r="B298" s="42">
        <v>1088</v>
      </c>
      <c r="C298" s="43" t="s">
        <v>457</v>
      </c>
      <c r="D298" s="44"/>
      <c r="E298" s="42"/>
      <c r="F298" s="42"/>
      <c r="G298" s="43"/>
      <c r="H298" s="43"/>
      <c r="I298" s="43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4.25" customHeight="1">
      <c r="A299" s="42">
        <v>5</v>
      </c>
      <c r="B299" s="42">
        <v>1447</v>
      </c>
      <c r="C299" s="43" t="s">
        <v>459</v>
      </c>
      <c r="D299" s="44"/>
      <c r="E299" s="42"/>
      <c r="F299" s="42"/>
      <c r="G299" s="43"/>
      <c r="H299" s="43"/>
      <c r="I299" s="43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4.25" customHeight="1">
      <c r="A300" s="42">
        <v>6</v>
      </c>
      <c r="B300" s="42">
        <v>1081</v>
      </c>
      <c r="C300" s="43" t="s">
        <v>461</v>
      </c>
      <c r="D300" s="44"/>
      <c r="E300" s="42"/>
      <c r="F300" s="42"/>
      <c r="G300" s="43"/>
      <c r="H300" s="43"/>
      <c r="I300" s="43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4.25" customHeight="1">
      <c r="A301" s="42">
        <v>7</v>
      </c>
      <c r="B301" s="42">
        <v>1071</v>
      </c>
      <c r="C301" s="43" t="s">
        <v>463</v>
      </c>
      <c r="D301" s="44"/>
      <c r="E301" s="42"/>
      <c r="F301" s="42"/>
      <c r="G301" s="43"/>
      <c r="H301" s="43"/>
      <c r="I301" s="43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4.25" customHeight="1">
      <c r="A302" s="42">
        <v>8</v>
      </c>
      <c r="B302" s="42">
        <v>1036</v>
      </c>
      <c r="C302" s="43" t="s">
        <v>465</v>
      </c>
      <c r="D302" s="44"/>
      <c r="E302" s="42"/>
      <c r="F302" s="42"/>
      <c r="G302" s="43"/>
      <c r="H302" s="43"/>
      <c r="I302" s="43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4.25" customHeight="1">
      <c r="A303" s="42">
        <v>9</v>
      </c>
      <c r="B303" s="42">
        <v>1613</v>
      </c>
      <c r="C303" s="43" t="s">
        <v>467</v>
      </c>
      <c r="D303" s="44"/>
      <c r="E303" s="42"/>
      <c r="F303" s="42"/>
      <c r="G303" s="43"/>
      <c r="H303" s="43"/>
      <c r="I303" s="43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4.25" customHeight="1">
      <c r="A304" s="42">
        <v>10</v>
      </c>
      <c r="B304" s="42">
        <v>1334</v>
      </c>
      <c r="C304" s="43" t="s">
        <v>469</v>
      </c>
      <c r="D304" s="44"/>
      <c r="E304" s="42"/>
      <c r="F304" s="42"/>
      <c r="G304" s="43"/>
      <c r="H304" s="43"/>
      <c r="I304" s="43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4.25" customHeight="1">
      <c r="A305" s="42">
        <v>11</v>
      </c>
      <c r="B305" s="42">
        <v>1624</v>
      </c>
      <c r="C305" s="43" t="s">
        <v>471</v>
      </c>
      <c r="D305" s="44"/>
      <c r="E305" s="42"/>
      <c r="F305" s="42"/>
      <c r="G305" s="43"/>
      <c r="H305" s="43"/>
      <c r="I305" s="43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4.25" customHeight="1">
      <c r="A306" s="42">
        <v>12</v>
      </c>
      <c r="B306" s="42">
        <v>1332</v>
      </c>
      <c r="C306" s="43" t="s">
        <v>473</v>
      </c>
      <c r="D306" s="44"/>
      <c r="E306" s="42"/>
      <c r="F306" s="42"/>
      <c r="G306" s="43"/>
      <c r="H306" s="43"/>
      <c r="I306" s="43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>
      <c r="A307" s="42">
        <v>13</v>
      </c>
      <c r="B307" s="42">
        <v>1067</v>
      </c>
      <c r="C307" s="43" t="s">
        <v>475</v>
      </c>
      <c r="D307" s="44"/>
      <c r="E307" s="42"/>
      <c r="F307" s="42"/>
      <c r="G307" s="43"/>
      <c r="H307" s="43"/>
      <c r="I307" s="43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>
      <c r="A308" s="42">
        <v>14</v>
      </c>
      <c r="B308" s="42">
        <v>1331</v>
      </c>
      <c r="C308" s="43" t="s">
        <v>477</v>
      </c>
      <c r="D308" s="44"/>
      <c r="E308" s="42"/>
      <c r="F308" s="42"/>
      <c r="G308" s="43"/>
      <c r="H308" s="43"/>
      <c r="I308" s="43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>
      <c r="A309" s="42">
        <v>15</v>
      </c>
      <c r="B309" s="42">
        <v>1064</v>
      </c>
      <c r="C309" s="43" t="s">
        <v>479</v>
      </c>
      <c r="D309" s="44"/>
      <c r="E309" s="42"/>
      <c r="F309" s="42"/>
      <c r="G309" s="43"/>
      <c r="H309" s="43"/>
      <c r="I309" s="43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>
      <c r="A310" s="42">
        <v>16</v>
      </c>
      <c r="B310" s="42">
        <v>1063</v>
      </c>
      <c r="C310" s="43" t="s">
        <v>481</v>
      </c>
      <c r="D310" s="44"/>
      <c r="E310" s="42"/>
      <c r="F310" s="42"/>
      <c r="G310" s="43"/>
      <c r="H310" s="43"/>
      <c r="I310" s="43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>
      <c r="A311" s="42">
        <v>17</v>
      </c>
      <c r="B311" s="42">
        <v>1062</v>
      </c>
      <c r="C311" s="43" t="s">
        <v>483</v>
      </c>
      <c r="D311" s="44"/>
      <c r="E311" s="42"/>
      <c r="F311" s="42"/>
      <c r="G311" s="43"/>
      <c r="H311" s="43"/>
      <c r="I311" s="43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>
      <c r="A312" s="42">
        <v>18</v>
      </c>
      <c r="B312" s="42">
        <v>1322</v>
      </c>
      <c r="C312" s="43" t="s">
        <v>485</v>
      </c>
      <c r="D312" s="44"/>
      <c r="E312" s="42"/>
      <c r="F312" s="42"/>
      <c r="G312" s="43"/>
      <c r="H312" s="43"/>
      <c r="I312" s="43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>
      <c r="A313" s="42">
        <v>19</v>
      </c>
      <c r="B313" s="42">
        <v>1057</v>
      </c>
      <c r="C313" s="43" t="s">
        <v>371</v>
      </c>
      <c r="D313" s="44"/>
      <c r="E313" s="42"/>
      <c r="F313" s="42"/>
      <c r="G313" s="43"/>
      <c r="H313" s="43"/>
      <c r="I313" s="43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>
      <c r="A314" s="42">
        <v>20</v>
      </c>
      <c r="B314" s="42">
        <v>1054</v>
      </c>
      <c r="C314" s="43" t="s">
        <v>488</v>
      </c>
      <c r="D314" s="44"/>
      <c r="E314" s="42"/>
      <c r="F314" s="42"/>
      <c r="G314" s="43"/>
      <c r="H314" s="43"/>
      <c r="I314" s="43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>
      <c r="A315" s="42">
        <v>21</v>
      </c>
      <c r="B315" s="42">
        <v>1427</v>
      </c>
      <c r="C315" s="43" t="s">
        <v>490</v>
      </c>
      <c r="D315" s="44"/>
      <c r="E315" s="42"/>
      <c r="F315" s="42"/>
      <c r="G315" s="43"/>
      <c r="H315" s="43"/>
      <c r="I315" s="43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>
      <c r="A316" s="42">
        <v>22</v>
      </c>
      <c r="B316" s="42">
        <v>1046</v>
      </c>
      <c r="C316" s="43" t="s">
        <v>492</v>
      </c>
      <c r="D316" s="44"/>
      <c r="E316" s="42"/>
      <c r="F316" s="42"/>
      <c r="G316" s="43"/>
      <c r="H316" s="43"/>
      <c r="I316" s="43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>
      <c r="A317" s="42">
        <v>23</v>
      </c>
      <c r="B317" s="42">
        <v>1426</v>
      </c>
      <c r="C317" s="43" t="s">
        <v>494</v>
      </c>
      <c r="D317" s="44"/>
      <c r="E317" s="42"/>
      <c r="F317" s="42"/>
      <c r="G317" s="43"/>
      <c r="H317" s="43"/>
      <c r="I317" s="43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>
      <c r="A318" s="42">
        <v>24</v>
      </c>
      <c r="B318" s="42">
        <v>1317</v>
      </c>
      <c r="C318" s="43" t="s">
        <v>496</v>
      </c>
      <c r="D318" s="44"/>
      <c r="E318" s="42"/>
      <c r="F318" s="42"/>
      <c r="G318" s="43"/>
      <c r="H318" s="43"/>
      <c r="I318" s="43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>
      <c r="A319" s="42">
        <v>25</v>
      </c>
      <c r="B319" s="42">
        <v>1043</v>
      </c>
      <c r="C319" s="43" t="s">
        <v>498</v>
      </c>
      <c r="D319" s="44"/>
      <c r="E319" s="42"/>
      <c r="F319" s="42"/>
      <c r="G319" s="43"/>
      <c r="H319" s="43"/>
      <c r="I319" s="43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>
      <c r="A320" s="42">
        <v>26</v>
      </c>
      <c r="B320" s="42">
        <v>1425</v>
      </c>
      <c r="C320" s="43" t="s">
        <v>500</v>
      </c>
      <c r="D320" s="44"/>
      <c r="E320" s="42"/>
      <c r="F320" s="42"/>
      <c r="G320" s="43"/>
      <c r="H320" s="43"/>
      <c r="I320" s="43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>
      <c r="A321" s="42">
        <v>27</v>
      </c>
      <c r="B321" s="42">
        <v>1038</v>
      </c>
      <c r="C321" s="43" t="s">
        <v>502</v>
      </c>
      <c r="D321" s="44"/>
      <c r="E321" s="42"/>
      <c r="F321" s="42"/>
      <c r="G321" s="43"/>
      <c r="H321" s="43"/>
      <c r="I321" s="43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>
      <c r="A322" s="42">
        <v>28</v>
      </c>
      <c r="B322" s="42">
        <v>1424</v>
      </c>
      <c r="C322" s="43" t="s">
        <v>504</v>
      </c>
      <c r="D322" s="44"/>
      <c r="E322" s="42"/>
      <c r="F322" s="42"/>
      <c r="G322" s="43"/>
      <c r="H322" s="43"/>
      <c r="I322" s="43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>
      <c r="A323" s="42">
        <v>29</v>
      </c>
      <c r="B323" s="42">
        <v>1037</v>
      </c>
      <c r="C323" s="43" t="s">
        <v>506</v>
      </c>
      <c r="D323" s="44"/>
      <c r="E323" s="42"/>
      <c r="F323" s="42"/>
      <c r="G323" s="43"/>
      <c r="H323" s="43"/>
      <c r="I323" s="43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>
      <c r="A324" s="42">
        <v>30</v>
      </c>
      <c r="B324" s="42">
        <v>1420</v>
      </c>
      <c r="C324" s="43" t="s">
        <v>508</v>
      </c>
      <c r="D324" s="44"/>
      <c r="E324" s="42"/>
      <c r="F324" s="42"/>
      <c r="G324" s="43"/>
      <c r="H324" s="43"/>
      <c r="I324" s="43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>
      <c r="A325" s="42">
        <v>31</v>
      </c>
      <c r="B325" s="42">
        <v>1033</v>
      </c>
      <c r="C325" s="43" t="s">
        <v>510</v>
      </c>
      <c r="D325" s="44"/>
      <c r="E325" s="42"/>
      <c r="F325" s="42"/>
      <c r="G325" s="43"/>
      <c r="H325" s="43"/>
      <c r="I325" s="43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>
      <c r="A326" s="42">
        <v>32</v>
      </c>
      <c r="B326" s="42">
        <v>1032</v>
      </c>
      <c r="C326" s="43" t="s">
        <v>512</v>
      </c>
      <c r="D326" s="44"/>
      <c r="E326" s="42"/>
      <c r="F326" s="42"/>
      <c r="G326" s="43"/>
      <c r="H326" s="43"/>
      <c r="I326" s="43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>
      <c r="A327" s="42">
        <v>33</v>
      </c>
      <c r="B327" s="42">
        <v>1418</v>
      </c>
      <c r="C327" s="43" t="s">
        <v>514</v>
      </c>
      <c r="D327" s="44"/>
      <c r="E327" s="42"/>
      <c r="F327" s="42"/>
      <c r="G327" s="43"/>
      <c r="H327" s="43"/>
      <c r="I327" s="43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>
      <c r="A328" s="42">
        <v>34</v>
      </c>
      <c r="B328" s="42">
        <v>1031</v>
      </c>
      <c r="C328" s="43" t="s">
        <v>516</v>
      </c>
      <c r="D328" s="44"/>
      <c r="E328" s="42"/>
      <c r="F328" s="42"/>
      <c r="G328" s="43"/>
      <c r="H328" s="43"/>
      <c r="I328" s="43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>
      <c r="A329" s="42">
        <v>35</v>
      </c>
      <c r="B329" s="42">
        <v>1416</v>
      </c>
      <c r="C329" s="43" t="s">
        <v>518</v>
      </c>
      <c r="D329" s="44"/>
      <c r="E329" s="42"/>
      <c r="F329" s="42"/>
      <c r="G329" s="43"/>
      <c r="H329" s="43"/>
      <c r="I329" s="43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>
      <c r="A330" s="42">
        <v>36</v>
      </c>
      <c r="B330" s="42">
        <v>1029</v>
      </c>
      <c r="C330" s="43" t="s">
        <v>520</v>
      </c>
      <c r="D330" s="44"/>
      <c r="E330" s="42"/>
      <c r="F330" s="42"/>
      <c r="G330" s="43"/>
      <c r="H330" s="43"/>
      <c r="I330" s="43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>
      <c r="A331" s="42">
        <v>37</v>
      </c>
      <c r="B331" s="42">
        <v>1027</v>
      </c>
      <c r="C331" s="43" t="s">
        <v>522</v>
      </c>
      <c r="D331" s="44"/>
      <c r="E331" s="42"/>
      <c r="F331" s="42"/>
      <c r="G331" s="43"/>
      <c r="H331" s="43"/>
      <c r="I331" s="43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>
      <c r="A332" s="42">
        <v>38</v>
      </c>
      <c r="B332" s="42">
        <v>1310</v>
      </c>
      <c r="C332" s="43" t="s">
        <v>524</v>
      </c>
      <c r="D332" s="44"/>
      <c r="E332" s="42"/>
      <c r="F332" s="42"/>
      <c r="G332" s="43"/>
      <c r="H332" s="43"/>
      <c r="I332" s="43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>
      <c r="A333" s="42">
        <v>39</v>
      </c>
      <c r="B333" s="42">
        <v>1415</v>
      </c>
      <c r="C333" s="43" t="s">
        <v>526</v>
      </c>
      <c r="D333" s="44"/>
      <c r="E333" s="42"/>
      <c r="F333" s="42"/>
      <c r="G333" s="43"/>
      <c r="H333" s="43"/>
      <c r="I333" s="43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>
      <c r="A334" s="42">
        <v>40</v>
      </c>
      <c r="B334" s="42">
        <v>1308</v>
      </c>
      <c r="C334" s="43" t="s">
        <v>528</v>
      </c>
      <c r="D334" s="44"/>
      <c r="E334" s="42"/>
      <c r="F334" s="42"/>
      <c r="G334" s="43"/>
      <c r="H334" s="43"/>
      <c r="I334" s="43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>
      <c r="A335" s="42">
        <v>41</v>
      </c>
      <c r="B335" s="42">
        <v>1413</v>
      </c>
      <c r="C335" s="43" t="s">
        <v>530</v>
      </c>
      <c r="D335" s="44"/>
      <c r="E335" s="42"/>
      <c r="F335" s="42"/>
      <c r="G335" s="43"/>
      <c r="H335" s="43"/>
      <c r="I335" s="43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>
      <c r="A336" s="42">
        <v>42</v>
      </c>
      <c r="B336" s="42">
        <v>1412</v>
      </c>
      <c r="C336" s="43" t="s">
        <v>532</v>
      </c>
      <c r="D336" s="44"/>
      <c r="E336" s="42"/>
      <c r="F336" s="42"/>
      <c r="G336" s="43"/>
      <c r="H336" s="43"/>
      <c r="I336" s="43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>
      <c r="A337" s="42">
        <v>43</v>
      </c>
      <c r="B337" s="42">
        <v>1608</v>
      </c>
      <c r="C337" s="43" t="s">
        <v>534</v>
      </c>
      <c r="D337" s="44"/>
      <c r="E337" s="42"/>
      <c r="F337" s="42"/>
      <c r="G337" s="43"/>
      <c r="H337" s="43"/>
      <c r="I337" s="43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>
      <c r="A338" s="42">
        <v>44</v>
      </c>
      <c r="B338" s="42">
        <v>1411</v>
      </c>
      <c r="C338" s="43" t="s">
        <v>536</v>
      </c>
      <c r="D338" s="44"/>
      <c r="E338" s="42"/>
      <c r="F338" s="42"/>
      <c r="G338" s="43"/>
      <c r="H338" s="43"/>
      <c r="I338" s="43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>
      <c r="A339" s="42">
        <v>45</v>
      </c>
      <c r="B339" s="42">
        <v>1607</v>
      </c>
      <c r="C339" s="43" t="s">
        <v>538</v>
      </c>
      <c r="D339" s="44"/>
      <c r="E339" s="42"/>
      <c r="F339" s="42"/>
      <c r="G339" s="43"/>
      <c r="H339" s="43"/>
      <c r="I339" s="43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>
      <c r="A340" s="42">
        <v>46</v>
      </c>
      <c r="B340" s="42">
        <v>1409</v>
      </c>
      <c r="C340" s="43" t="s">
        <v>540</v>
      </c>
      <c r="D340" s="44"/>
      <c r="E340" s="42"/>
      <c r="F340" s="42"/>
      <c r="G340" s="43"/>
      <c r="H340" s="43"/>
      <c r="I340" s="43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>
      <c r="A341" s="42">
        <v>47</v>
      </c>
      <c r="B341" s="42">
        <v>1305</v>
      </c>
      <c r="C341" s="43" t="s">
        <v>542</v>
      </c>
      <c r="D341" s="44"/>
      <c r="E341" s="42"/>
      <c r="F341" s="42"/>
      <c r="G341" s="43"/>
      <c r="H341" s="43"/>
      <c r="I341" s="43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>
      <c r="A342" s="42">
        <v>48</v>
      </c>
      <c r="B342" s="42">
        <v>1007</v>
      </c>
      <c r="C342" s="43" t="s">
        <v>544</v>
      </c>
      <c r="D342" s="44"/>
      <c r="E342" s="42"/>
      <c r="F342" s="42"/>
      <c r="G342" s="43"/>
      <c r="H342" s="43"/>
      <c r="I342" s="43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>
      <c r="A343" s="42">
        <v>49</v>
      </c>
      <c r="B343" s="42">
        <v>1003</v>
      </c>
      <c r="C343" s="43" t="s">
        <v>546</v>
      </c>
      <c r="D343" s="44"/>
      <c r="E343" s="42"/>
      <c r="F343" s="42"/>
      <c r="G343" s="43"/>
      <c r="H343" s="43"/>
      <c r="I343" s="43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>
      <c r="A344" s="42">
        <v>50</v>
      </c>
      <c r="B344" s="42">
        <v>1303</v>
      </c>
      <c r="C344" s="43" t="s">
        <v>548</v>
      </c>
      <c r="D344" s="44"/>
      <c r="E344" s="42"/>
      <c r="F344" s="42"/>
      <c r="G344" s="43"/>
      <c r="H344" s="43"/>
      <c r="I344" s="43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>
      <c r="A345" s="42">
        <v>51</v>
      </c>
      <c r="B345" s="42">
        <v>1605</v>
      </c>
      <c r="C345" s="43" t="s">
        <v>550</v>
      </c>
      <c r="D345" s="44"/>
      <c r="E345" s="42"/>
      <c r="F345" s="42"/>
      <c r="G345" s="43"/>
      <c r="H345" s="43"/>
      <c r="I345" s="43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>
      <c r="A346" s="42">
        <v>52</v>
      </c>
      <c r="B346" s="42">
        <v>1405</v>
      </c>
      <c r="C346" s="43" t="s">
        <v>552</v>
      </c>
      <c r="D346" s="44"/>
      <c r="E346" s="42"/>
      <c r="F346" s="42"/>
      <c r="G346" s="43"/>
      <c r="H346" s="43"/>
      <c r="I346" s="43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>
      <c r="A347" s="42">
        <v>53</v>
      </c>
      <c r="B347" s="42">
        <v>1001</v>
      </c>
      <c r="C347" s="43" t="s">
        <v>554</v>
      </c>
      <c r="D347" s="44"/>
      <c r="E347" s="42"/>
      <c r="F347" s="42"/>
      <c r="G347" s="43"/>
      <c r="H347" s="43"/>
      <c r="I347" s="43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>
      <c r="A348" s="45"/>
      <c r="B348" s="41"/>
      <c r="C348" s="45"/>
      <c r="D348" s="41"/>
      <c r="E348" s="45"/>
      <c r="F348" s="45"/>
      <c r="G348" s="41"/>
      <c r="H348" s="41"/>
      <c r="I348" s="41"/>
    </row>
    <row r="349" spans="1:26">
      <c r="A349" s="45"/>
      <c r="B349" s="41"/>
      <c r="C349" s="45"/>
      <c r="D349" s="41"/>
      <c r="E349" s="45"/>
      <c r="F349" s="45"/>
      <c r="G349" s="41"/>
      <c r="H349" s="41"/>
      <c r="I349" s="41"/>
    </row>
    <row r="350" spans="1:26">
      <c r="A350" s="104" t="s">
        <v>1992</v>
      </c>
      <c r="B350" s="104"/>
      <c r="C350" s="104"/>
      <c r="D350" s="104"/>
      <c r="E350" s="45"/>
      <c r="F350" s="45"/>
      <c r="G350" s="41"/>
      <c r="H350" s="41"/>
      <c r="I350" s="41"/>
    </row>
    <row r="351" spans="1:26">
      <c r="A351" s="45"/>
      <c r="B351" s="41"/>
      <c r="C351" s="45"/>
      <c r="D351" s="41"/>
      <c r="E351" s="45"/>
      <c r="F351" s="45"/>
      <c r="G351" s="41"/>
      <c r="H351" s="41"/>
      <c r="I351" s="41"/>
    </row>
    <row r="352" spans="1:26">
      <c r="A352" s="45"/>
      <c r="B352" s="41"/>
      <c r="C352" s="45"/>
      <c r="D352" s="41"/>
      <c r="E352" s="45"/>
      <c r="F352" s="45"/>
      <c r="G352" s="41"/>
      <c r="H352" s="41"/>
      <c r="I352" s="41"/>
    </row>
    <row r="353" spans="1:26">
      <c r="A353" s="106" t="s">
        <v>1980</v>
      </c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</row>
    <row r="354" spans="1:26">
      <c r="A354" s="106" t="s">
        <v>1990</v>
      </c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</row>
    <row r="355" spans="1:26">
      <c r="A355" s="106" t="s">
        <v>1991</v>
      </c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</row>
    <row r="356" spans="1:26">
      <c r="A356" s="108" t="s">
        <v>1989</v>
      </c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</row>
    <row r="357" spans="1:26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>
      <c r="A358" s="106" t="s">
        <v>1993</v>
      </c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</row>
    <row r="359" spans="1:26">
      <c r="A359" s="33"/>
      <c r="B359" s="34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6"/>
    </row>
    <row r="360" spans="1:26" ht="14.25" customHeight="1">
      <c r="A360" s="36" t="s">
        <v>1981</v>
      </c>
      <c r="B360" s="34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6"/>
    </row>
    <row r="361" spans="1:26" ht="14.25" customHeight="1">
      <c r="A361" s="36"/>
      <c r="B361" s="34"/>
      <c r="C361" s="35"/>
      <c r="D361" s="35"/>
      <c r="E361" s="35"/>
      <c r="F361" s="35"/>
      <c r="G361" s="35"/>
      <c r="H361" s="35"/>
      <c r="J361" s="35"/>
      <c r="K361" s="35"/>
      <c r="L361" s="35"/>
      <c r="M361" s="35"/>
      <c r="N361" s="35"/>
      <c r="O361" s="35"/>
      <c r="P361" s="35"/>
      <c r="Q361" s="36" t="s">
        <v>557</v>
      </c>
      <c r="R361" s="36"/>
      <c r="S361" s="36"/>
      <c r="T361" s="35"/>
      <c r="U361" s="35"/>
      <c r="V361" s="35"/>
      <c r="W361" s="35"/>
      <c r="X361" s="35"/>
      <c r="Y361" s="35"/>
      <c r="Z361" s="36"/>
    </row>
    <row r="362" spans="1:26" ht="14.25" customHeight="1">
      <c r="A362" s="109" t="s">
        <v>1999</v>
      </c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35"/>
      <c r="N362" s="35"/>
      <c r="O362" s="35"/>
      <c r="P362" s="35"/>
      <c r="T362" s="105"/>
      <c r="U362" s="105"/>
      <c r="V362" s="105"/>
      <c r="W362" s="105"/>
      <c r="X362" s="105"/>
      <c r="Y362" s="105"/>
      <c r="Z362" s="105"/>
    </row>
    <row r="363" spans="1:26" ht="14.25" customHeight="1">
      <c r="A363" s="107" t="s">
        <v>1986</v>
      </c>
      <c r="B363" s="107"/>
      <c r="C363" s="10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spans="1:26" ht="14.25" customHeight="1">
      <c r="A364" s="37" t="s">
        <v>1982</v>
      </c>
      <c r="B364" s="37" t="s">
        <v>1983</v>
      </c>
      <c r="C364" s="38" t="s">
        <v>1984</v>
      </c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9" t="s">
        <v>1985</v>
      </c>
    </row>
    <row r="365" spans="1:26" ht="14.25" customHeight="1">
      <c r="A365" s="42">
        <v>1</v>
      </c>
      <c r="B365" s="42">
        <v>1734</v>
      </c>
      <c r="C365" s="43" t="s">
        <v>556</v>
      </c>
      <c r="D365" s="44"/>
      <c r="E365" s="42"/>
      <c r="F365" s="42"/>
      <c r="G365" s="43"/>
      <c r="H365" s="43"/>
      <c r="I365" s="43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4.25" customHeight="1">
      <c r="A366" s="42">
        <v>2</v>
      </c>
      <c r="B366" s="42">
        <v>1142</v>
      </c>
      <c r="C366" s="43" t="s">
        <v>559</v>
      </c>
      <c r="D366" s="44"/>
      <c r="E366" s="42"/>
      <c r="F366" s="42"/>
      <c r="G366" s="43"/>
      <c r="H366" s="43"/>
      <c r="I366" s="43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4.25" customHeight="1">
      <c r="A367" s="42">
        <v>3</v>
      </c>
      <c r="B367" s="42">
        <v>1490</v>
      </c>
      <c r="C367" s="43" t="s">
        <v>561</v>
      </c>
      <c r="D367" s="44"/>
      <c r="E367" s="42"/>
      <c r="F367" s="42"/>
      <c r="G367" s="43"/>
      <c r="H367" s="43"/>
      <c r="I367" s="43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4.25" customHeight="1">
      <c r="A368" s="42">
        <v>4</v>
      </c>
      <c r="B368" s="42">
        <v>1196</v>
      </c>
      <c r="C368" s="43" t="s">
        <v>563</v>
      </c>
      <c r="D368" s="44"/>
      <c r="E368" s="42"/>
      <c r="F368" s="42"/>
      <c r="G368" s="43"/>
      <c r="H368" s="43"/>
      <c r="I368" s="43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4.25" customHeight="1">
      <c r="A369" s="42">
        <v>5</v>
      </c>
      <c r="B369" s="42">
        <v>1762</v>
      </c>
      <c r="C369" s="43" t="s">
        <v>565</v>
      </c>
      <c r="D369" s="44"/>
      <c r="E369" s="42"/>
      <c r="F369" s="42"/>
      <c r="G369" s="43"/>
      <c r="H369" s="43"/>
      <c r="I369" s="43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4.25" customHeight="1">
      <c r="A370" s="42">
        <v>6</v>
      </c>
      <c r="B370" s="42">
        <v>1733</v>
      </c>
      <c r="C370" s="43" t="s">
        <v>567</v>
      </c>
      <c r="D370" s="44"/>
      <c r="E370" s="42"/>
      <c r="F370" s="42"/>
      <c r="G370" s="43"/>
      <c r="H370" s="43"/>
      <c r="I370" s="43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4.25" customHeight="1">
      <c r="A371" s="42">
        <v>7</v>
      </c>
      <c r="B371" s="42">
        <v>2111</v>
      </c>
      <c r="C371" s="43" t="s">
        <v>569</v>
      </c>
      <c r="D371" s="44"/>
      <c r="E371" s="42"/>
      <c r="F371" s="42"/>
      <c r="G371" s="43"/>
      <c r="H371" s="43"/>
      <c r="I371" s="43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4.25" customHeight="1">
      <c r="A372" s="42">
        <v>8</v>
      </c>
      <c r="B372" s="42">
        <v>2110</v>
      </c>
      <c r="C372" s="43" t="s">
        <v>571</v>
      </c>
      <c r="D372" s="44"/>
      <c r="E372" s="42"/>
      <c r="F372" s="42"/>
      <c r="G372" s="43"/>
      <c r="H372" s="43"/>
      <c r="I372" s="43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4.25" customHeight="1">
      <c r="A373" s="42">
        <v>9</v>
      </c>
      <c r="B373" s="42">
        <v>2109</v>
      </c>
      <c r="C373" s="43" t="s">
        <v>573</v>
      </c>
      <c r="D373" s="44"/>
      <c r="E373" s="42"/>
      <c r="F373" s="42"/>
      <c r="G373" s="43"/>
      <c r="H373" s="43"/>
      <c r="I373" s="43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>
      <c r="A374" s="42">
        <v>10</v>
      </c>
      <c r="B374" s="42">
        <v>2108</v>
      </c>
      <c r="C374" s="43" t="s">
        <v>575</v>
      </c>
      <c r="D374" s="44"/>
      <c r="E374" s="42"/>
      <c r="F374" s="42"/>
      <c r="G374" s="43"/>
      <c r="H374" s="43"/>
      <c r="I374" s="43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>
      <c r="A375" s="42">
        <v>11</v>
      </c>
      <c r="B375" s="42">
        <v>2107</v>
      </c>
      <c r="C375" s="43" t="s">
        <v>577</v>
      </c>
      <c r="D375" s="44"/>
      <c r="E375" s="42"/>
      <c r="F375" s="42"/>
      <c r="G375" s="43"/>
      <c r="H375" s="43"/>
      <c r="I375" s="43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>
      <c r="A376" s="42">
        <v>12</v>
      </c>
      <c r="B376" s="42">
        <v>2106</v>
      </c>
      <c r="C376" s="43" t="s">
        <v>579</v>
      </c>
      <c r="D376" s="44"/>
      <c r="E376" s="42"/>
      <c r="F376" s="42"/>
      <c r="G376" s="43"/>
      <c r="H376" s="43"/>
      <c r="I376" s="43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>
      <c r="A377" s="42">
        <v>13</v>
      </c>
      <c r="B377" s="42">
        <v>2105</v>
      </c>
      <c r="C377" s="43" t="s">
        <v>581</v>
      </c>
      <c r="D377" s="44"/>
      <c r="E377" s="42"/>
      <c r="F377" s="42"/>
      <c r="G377" s="43"/>
      <c r="H377" s="43"/>
      <c r="I377" s="43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>
      <c r="A378" s="42">
        <v>14</v>
      </c>
      <c r="B378" s="42">
        <v>2104</v>
      </c>
      <c r="C378" s="43" t="s">
        <v>583</v>
      </c>
      <c r="D378" s="44"/>
      <c r="E378" s="42"/>
      <c r="F378" s="42"/>
      <c r="G378" s="43"/>
      <c r="H378" s="43"/>
      <c r="I378" s="43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>
      <c r="A379" s="42">
        <v>15</v>
      </c>
      <c r="B379" s="42">
        <v>2103</v>
      </c>
      <c r="C379" s="43" t="s">
        <v>585</v>
      </c>
      <c r="D379" s="44"/>
      <c r="E379" s="42"/>
      <c r="F379" s="42"/>
      <c r="G379" s="43"/>
      <c r="H379" s="43"/>
      <c r="I379" s="43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>
      <c r="A380" s="42">
        <v>16</v>
      </c>
      <c r="B380" s="42">
        <v>2101</v>
      </c>
      <c r="C380" s="43" t="s">
        <v>587</v>
      </c>
      <c r="D380" s="44"/>
      <c r="E380" s="42"/>
      <c r="F380" s="42"/>
      <c r="G380" s="43"/>
      <c r="H380" s="43"/>
      <c r="I380" s="43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>
      <c r="A381" s="42">
        <v>17</v>
      </c>
      <c r="B381" s="42">
        <v>2100</v>
      </c>
      <c r="C381" s="43" t="s">
        <v>589</v>
      </c>
      <c r="D381" s="44"/>
      <c r="E381" s="42"/>
      <c r="F381" s="42"/>
      <c r="G381" s="43"/>
      <c r="H381" s="43"/>
      <c r="I381" s="43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>
      <c r="A382" s="42">
        <v>18</v>
      </c>
      <c r="B382" s="42">
        <v>2099</v>
      </c>
      <c r="C382" s="43" t="s">
        <v>591</v>
      </c>
      <c r="D382" s="44"/>
      <c r="E382" s="42"/>
      <c r="F382" s="42"/>
      <c r="G382" s="43"/>
      <c r="H382" s="43"/>
      <c r="I382" s="43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>
      <c r="A383" s="42">
        <v>19</v>
      </c>
      <c r="B383" s="42">
        <v>2090</v>
      </c>
      <c r="C383" s="43" t="s">
        <v>593</v>
      </c>
      <c r="D383" s="44"/>
      <c r="E383" s="42"/>
      <c r="F383" s="42"/>
      <c r="G383" s="43"/>
      <c r="H383" s="43"/>
      <c r="I383" s="43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>
      <c r="A384" s="42">
        <v>20</v>
      </c>
      <c r="B384" s="42">
        <v>2089</v>
      </c>
      <c r="C384" s="43" t="s">
        <v>595</v>
      </c>
      <c r="D384" s="44"/>
      <c r="E384" s="42"/>
      <c r="F384" s="42"/>
      <c r="G384" s="43"/>
      <c r="H384" s="43"/>
      <c r="I384" s="43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>
      <c r="A385" s="42">
        <v>21</v>
      </c>
      <c r="B385" s="42">
        <v>2087</v>
      </c>
      <c r="C385" s="43" t="s">
        <v>597</v>
      </c>
      <c r="D385" s="44"/>
      <c r="E385" s="42"/>
      <c r="F385" s="42"/>
      <c r="G385" s="43"/>
      <c r="H385" s="43"/>
      <c r="I385" s="43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>
      <c r="A386" s="42">
        <v>22</v>
      </c>
      <c r="B386" s="42">
        <v>2086</v>
      </c>
      <c r="C386" s="43" t="s">
        <v>132</v>
      </c>
      <c r="D386" s="44"/>
      <c r="E386" s="42"/>
      <c r="F386" s="42"/>
      <c r="G386" s="43"/>
      <c r="H386" s="43"/>
      <c r="I386" s="43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>
      <c r="A387" s="42">
        <v>23</v>
      </c>
      <c r="B387" s="42">
        <v>2082</v>
      </c>
      <c r="C387" s="43" t="s">
        <v>600</v>
      </c>
      <c r="D387" s="44"/>
      <c r="E387" s="42"/>
      <c r="F387" s="42"/>
      <c r="G387" s="43"/>
      <c r="H387" s="43"/>
      <c r="I387" s="43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>
      <c r="A388" s="42">
        <v>24</v>
      </c>
      <c r="B388" s="42">
        <v>2081</v>
      </c>
      <c r="C388" s="43" t="s">
        <v>602</v>
      </c>
      <c r="D388" s="44"/>
      <c r="E388" s="42"/>
      <c r="F388" s="42"/>
      <c r="G388" s="43"/>
      <c r="H388" s="43"/>
      <c r="I388" s="43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>
      <c r="A389" s="42">
        <v>25</v>
      </c>
      <c r="B389" s="42">
        <v>2078</v>
      </c>
      <c r="C389" s="43" t="s">
        <v>604</v>
      </c>
      <c r="D389" s="44"/>
      <c r="E389" s="42"/>
      <c r="F389" s="42"/>
      <c r="G389" s="43"/>
      <c r="H389" s="43"/>
      <c r="I389" s="43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>
      <c r="A390" s="42">
        <v>26</v>
      </c>
      <c r="B390" s="42">
        <v>2076</v>
      </c>
      <c r="C390" s="43" t="s">
        <v>606</v>
      </c>
      <c r="D390" s="44"/>
      <c r="E390" s="42"/>
      <c r="F390" s="42"/>
      <c r="G390" s="43"/>
      <c r="H390" s="43"/>
      <c r="I390" s="43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>
      <c r="A391" s="42">
        <v>27</v>
      </c>
      <c r="B391" s="42">
        <v>2075</v>
      </c>
      <c r="C391" s="43" t="s">
        <v>608</v>
      </c>
      <c r="D391" s="44"/>
      <c r="E391" s="42"/>
      <c r="F391" s="42"/>
      <c r="G391" s="43"/>
      <c r="H391" s="43"/>
      <c r="I391" s="43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>
      <c r="A392" s="42">
        <v>28</v>
      </c>
      <c r="B392" s="42">
        <v>2074</v>
      </c>
      <c r="C392" s="43" t="s">
        <v>610</v>
      </c>
      <c r="D392" s="44"/>
      <c r="E392" s="42"/>
      <c r="F392" s="42"/>
      <c r="G392" s="43"/>
      <c r="H392" s="43"/>
      <c r="I392" s="43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>
      <c r="A393" s="42">
        <v>29</v>
      </c>
      <c r="B393" s="42">
        <v>2072</v>
      </c>
      <c r="C393" s="43" t="s">
        <v>612</v>
      </c>
      <c r="D393" s="44"/>
      <c r="E393" s="42"/>
      <c r="F393" s="42"/>
      <c r="G393" s="43"/>
      <c r="H393" s="43"/>
      <c r="I393" s="43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>
      <c r="A394" s="42">
        <v>30</v>
      </c>
      <c r="B394" s="42">
        <v>2070</v>
      </c>
      <c r="C394" s="43" t="s">
        <v>614</v>
      </c>
      <c r="D394" s="44"/>
      <c r="E394" s="42"/>
      <c r="F394" s="42"/>
      <c r="G394" s="43"/>
      <c r="H394" s="43"/>
      <c r="I394" s="43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>
      <c r="A395" s="42">
        <v>31</v>
      </c>
      <c r="B395" s="42">
        <v>2069</v>
      </c>
      <c r="C395" s="43" t="s">
        <v>616</v>
      </c>
      <c r="D395" s="44"/>
      <c r="E395" s="42"/>
      <c r="F395" s="42"/>
      <c r="G395" s="43"/>
      <c r="H395" s="43"/>
      <c r="I395" s="43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>
      <c r="A396" s="42">
        <v>32</v>
      </c>
      <c r="B396" s="42">
        <v>2067</v>
      </c>
      <c r="C396" s="43" t="s">
        <v>618</v>
      </c>
      <c r="D396" s="44"/>
      <c r="E396" s="42"/>
      <c r="F396" s="42"/>
      <c r="G396" s="43"/>
      <c r="H396" s="43"/>
      <c r="I396" s="43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>
      <c r="A397" s="42">
        <v>33</v>
      </c>
      <c r="B397" s="42">
        <v>2062</v>
      </c>
      <c r="C397" s="43" t="s">
        <v>620</v>
      </c>
      <c r="D397" s="44"/>
      <c r="E397" s="42"/>
      <c r="F397" s="42"/>
      <c r="G397" s="43"/>
      <c r="H397" s="43"/>
      <c r="I397" s="43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>
      <c r="A398" s="42">
        <v>34</v>
      </c>
      <c r="B398" s="42">
        <v>2061</v>
      </c>
      <c r="C398" s="43" t="s">
        <v>622</v>
      </c>
      <c r="D398" s="44"/>
      <c r="E398" s="42"/>
      <c r="F398" s="42"/>
      <c r="G398" s="43"/>
      <c r="H398" s="43"/>
      <c r="I398" s="43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>
      <c r="A399" s="42">
        <v>35</v>
      </c>
      <c r="B399" s="42">
        <v>2060</v>
      </c>
      <c r="C399" s="43" t="s">
        <v>624</v>
      </c>
      <c r="D399" s="44"/>
      <c r="E399" s="42"/>
      <c r="F399" s="42"/>
      <c r="G399" s="43"/>
      <c r="H399" s="43"/>
      <c r="I399" s="43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>
      <c r="A400" s="42">
        <v>36</v>
      </c>
      <c r="B400" s="42">
        <v>2059</v>
      </c>
      <c r="C400" s="43" t="s">
        <v>626</v>
      </c>
      <c r="D400" s="44"/>
      <c r="E400" s="42"/>
      <c r="F400" s="42"/>
      <c r="G400" s="43"/>
      <c r="H400" s="43"/>
      <c r="I400" s="43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>
      <c r="A401" s="42">
        <v>37</v>
      </c>
      <c r="B401" s="42">
        <v>2057</v>
      </c>
      <c r="C401" s="43" t="s">
        <v>628</v>
      </c>
      <c r="D401" s="44"/>
      <c r="E401" s="42"/>
      <c r="F401" s="42"/>
      <c r="G401" s="43"/>
      <c r="H401" s="43"/>
      <c r="I401" s="43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>
      <c r="A402" s="42">
        <v>38</v>
      </c>
      <c r="B402" s="42">
        <v>2056</v>
      </c>
      <c r="C402" s="43" t="s">
        <v>630</v>
      </c>
      <c r="D402" s="44"/>
      <c r="E402" s="42"/>
      <c r="F402" s="42"/>
      <c r="G402" s="43"/>
      <c r="H402" s="43"/>
      <c r="I402" s="43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>
      <c r="A403" s="42">
        <v>39</v>
      </c>
      <c r="B403" s="42">
        <v>2055</v>
      </c>
      <c r="C403" s="43" t="s">
        <v>632</v>
      </c>
      <c r="D403" s="44"/>
      <c r="E403" s="42"/>
      <c r="F403" s="42"/>
      <c r="G403" s="43"/>
      <c r="H403" s="43"/>
      <c r="I403" s="43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>
      <c r="A404" s="42">
        <v>40</v>
      </c>
      <c r="B404" s="42">
        <v>2054</v>
      </c>
      <c r="C404" s="43" t="s">
        <v>634</v>
      </c>
      <c r="D404" s="44"/>
      <c r="E404" s="42"/>
      <c r="F404" s="42"/>
      <c r="G404" s="43"/>
      <c r="H404" s="43"/>
      <c r="I404" s="43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>
      <c r="A405" s="42">
        <v>41</v>
      </c>
      <c r="B405" s="42">
        <v>2052</v>
      </c>
      <c r="C405" s="43" t="s">
        <v>636</v>
      </c>
      <c r="D405" s="44"/>
      <c r="E405" s="42"/>
      <c r="F405" s="42"/>
      <c r="G405" s="43"/>
      <c r="H405" s="43"/>
      <c r="I405" s="43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4.25" customHeight="1">
      <c r="A406" s="42">
        <v>42</v>
      </c>
      <c r="B406" s="42">
        <v>2045</v>
      </c>
      <c r="C406" s="43" t="s">
        <v>638</v>
      </c>
      <c r="D406" s="44"/>
      <c r="E406" s="42"/>
      <c r="F406" s="42"/>
      <c r="G406" s="43"/>
      <c r="H406" s="43"/>
      <c r="I406" s="43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4.25" customHeight="1">
      <c r="A407" s="42">
        <v>43</v>
      </c>
      <c r="B407" s="42">
        <v>2042</v>
      </c>
      <c r="C407" s="43" t="s">
        <v>640</v>
      </c>
      <c r="D407" s="44"/>
      <c r="E407" s="42"/>
      <c r="F407" s="42"/>
      <c r="G407" s="43"/>
      <c r="H407" s="43"/>
      <c r="I407" s="43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4.25" customHeight="1">
      <c r="A408" s="42">
        <v>44</v>
      </c>
      <c r="B408" s="42">
        <v>2040</v>
      </c>
      <c r="C408" s="43" t="s">
        <v>642</v>
      </c>
      <c r="D408" s="44"/>
      <c r="E408" s="42"/>
      <c r="F408" s="42"/>
      <c r="G408" s="43"/>
      <c r="H408" s="43"/>
      <c r="I408" s="43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4.25" customHeight="1">
      <c r="A409" s="42">
        <v>45</v>
      </c>
      <c r="B409" s="42">
        <v>2038</v>
      </c>
      <c r="C409" s="43" t="s">
        <v>644</v>
      </c>
      <c r="D409" s="44"/>
      <c r="E409" s="42"/>
      <c r="F409" s="42"/>
      <c r="G409" s="43"/>
      <c r="H409" s="43"/>
      <c r="I409" s="43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4.25" customHeight="1">
      <c r="A410" s="42">
        <v>46</v>
      </c>
      <c r="B410" s="42">
        <v>2036</v>
      </c>
      <c r="C410" s="43" t="s">
        <v>646</v>
      </c>
      <c r="D410" s="44"/>
      <c r="E410" s="42"/>
      <c r="F410" s="42"/>
      <c r="G410" s="43"/>
      <c r="H410" s="43"/>
      <c r="I410" s="43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4.25" customHeight="1">
      <c r="A411" s="42">
        <v>47</v>
      </c>
      <c r="B411" s="42">
        <v>2035</v>
      </c>
      <c r="C411" s="43" t="s">
        <v>648</v>
      </c>
      <c r="D411" s="44"/>
      <c r="E411" s="42"/>
      <c r="F411" s="42"/>
      <c r="G411" s="43"/>
      <c r="H411" s="43"/>
      <c r="I411" s="43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4.25" customHeight="1">
      <c r="A412" s="42">
        <v>48</v>
      </c>
      <c r="B412" s="42">
        <v>2029</v>
      </c>
      <c r="C412" s="43" t="s">
        <v>650</v>
      </c>
      <c r="D412" s="44"/>
      <c r="E412" s="42"/>
      <c r="F412" s="42"/>
      <c r="G412" s="43"/>
      <c r="H412" s="43"/>
      <c r="I412" s="43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4.25" customHeight="1">
      <c r="A413" s="42">
        <v>49</v>
      </c>
      <c r="B413" s="42">
        <v>2028</v>
      </c>
      <c r="C413" s="43" t="s">
        <v>652</v>
      </c>
      <c r="D413" s="44"/>
      <c r="E413" s="42"/>
      <c r="F413" s="42"/>
      <c r="G413" s="43"/>
      <c r="H413" s="43"/>
      <c r="I413" s="43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4.25" customHeight="1">
      <c r="A414" s="42">
        <v>50</v>
      </c>
      <c r="B414" s="42">
        <v>2027</v>
      </c>
      <c r="C414" s="43" t="s">
        <v>654</v>
      </c>
      <c r="D414" s="44"/>
      <c r="E414" s="42"/>
      <c r="F414" s="42"/>
      <c r="G414" s="43"/>
      <c r="H414" s="43"/>
      <c r="I414" s="43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4.25" customHeight="1">
      <c r="A415" s="42">
        <v>51</v>
      </c>
      <c r="B415" s="42">
        <v>2026</v>
      </c>
      <c r="C415" s="46" t="s">
        <v>656</v>
      </c>
      <c r="D415" s="44"/>
      <c r="E415" s="42"/>
      <c r="F415" s="42"/>
      <c r="G415" s="43"/>
      <c r="H415" s="43"/>
      <c r="I415" s="43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4.25" customHeight="1">
      <c r="A416" s="42">
        <v>52</v>
      </c>
      <c r="B416" s="42">
        <v>2025</v>
      </c>
      <c r="C416" s="43" t="s">
        <v>658</v>
      </c>
      <c r="D416" s="44"/>
      <c r="E416" s="42"/>
      <c r="F416" s="42"/>
      <c r="G416" s="43"/>
      <c r="H416" s="43"/>
      <c r="I416" s="43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4.25" customHeight="1">
      <c r="A417" s="42">
        <v>53</v>
      </c>
      <c r="B417" s="42">
        <v>2023</v>
      </c>
      <c r="C417" s="43" t="s">
        <v>660</v>
      </c>
      <c r="D417" s="44"/>
      <c r="E417" s="42"/>
      <c r="F417" s="42"/>
      <c r="G417" s="43"/>
      <c r="H417" s="43"/>
      <c r="I417" s="43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4.25" customHeight="1">
      <c r="A418" s="45"/>
      <c r="B418" s="41"/>
      <c r="C418" s="45"/>
      <c r="D418" s="41"/>
      <c r="E418" s="45"/>
      <c r="F418" s="45"/>
      <c r="G418" s="41"/>
      <c r="H418" s="41"/>
      <c r="I418" s="41"/>
    </row>
    <row r="419" spans="1:26" ht="14.25" customHeight="1">
      <c r="A419" s="45"/>
      <c r="B419" s="41"/>
      <c r="C419" s="45"/>
      <c r="D419" s="41"/>
      <c r="E419" s="45"/>
      <c r="F419" s="45"/>
      <c r="G419" s="41"/>
      <c r="H419" s="41"/>
      <c r="I419" s="41"/>
    </row>
    <row r="420" spans="1:26" ht="14.25" customHeight="1">
      <c r="A420" s="45"/>
      <c r="B420" s="41"/>
      <c r="C420" s="45"/>
      <c r="D420" s="41"/>
      <c r="E420" s="45"/>
      <c r="F420" s="45"/>
      <c r="G420" s="41"/>
      <c r="H420" s="41"/>
      <c r="I420" s="41"/>
    </row>
    <row r="421" spans="1:26" ht="14.25" customHeight="1">
      <c r="A421" s="104" t="s">
        <v>1992</v>
      </c>
      <c r="B421" s="104"/>
      <c r="C421" s="104"/>
      <c r="D421" s="104"/>
      <c r="E421" s="45"/>
      <c r="F421" s="45"/>
      <c r="G421" s="41"/>
      <c r="H421" s="41"/>
      <c r="I421" s="41"/>
    </row>
    <row r="422" spans="1:26" ht="14.25" customHeight="1">
      <c r="A422" s="45"/>
      <c r="B422" s="41"/>
      <c r="C422" s="45"/>
      <c r="D422" s="41"/>
      <c r="E422" s="45"/>
      <c r="F422" s="45"/>
      <c r="G422" s="41"/>
      <c r="H422" s="41"/>
      <c r="I422" s="41"/>
    </row>
    <row r="423" spans="1:26" ht="14.25" customHeight="1">
      <c r="A423" s="45"/>
      <c r="B423" s="41"/>
      <c r="C423" s="45"/>
      <c r="D423" s="41"/>
      <c r="E423" s="45"/>
      <c r="F423" s="45"/>
      <c r="G423" s="41"/>
      <c r="H423" s="41"/>
      <c r="I423" s="41"/>
    </row>
    <row r="424" spans="1:26">
      <c r="A424" s="106" t="s">
        <v>1980</v>
      </c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</row>
    <row r="425" spans="1:26">
      <c r="A425" s="106" t="s">
        <v>1990</v>
      </c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</row>
    <row r="426" spans="1:26">
      <c r="A426" s="106" t="s">
        <v>1991</v>
      </c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</row>
    <row r="427" spans="1:26">
      <c r="A427" s="108" t="s">
        <v>1989</v>
      </c>
      <c r="B427" s="108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</row>
    <row r="428" spans="1:26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>
      <c r="A429" s="106" t="s">
        <v>1993</v>
      </c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</row>
    <row r="430" spans="1:26">
      <c r="A430" s="33"/>
      <c r="B430" s="34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6"/>
    </row>
    <row r="431" spans="1:26">
      <c r="A431" s="36" t="s">
        <v>1981</v>
      </c>
      <c r="B431" s="34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6"/>
    </row>
    <row r="432" spans="1:26" ht="15.75" customHeight="1">
      <c r="A432" s="36"/>
      <c r="B432" s="34"/>
      <c r="C432" s="35"/>
      <c r="D432" s="35"/>
      <c r="E432" s="35"/>
      <c r="F432" s="35"/>
      <c r="G432" s="35"/>
      <c r="H432" s="35"/>
      <c r="J432" s="35"/>
      <c r="K432" s="35"/>
      <c r="L432" s="35"/>
      <c r="M432" s="35"/>
      <c r="N432" s="35"/>
      <c r="O432" s="35"/>
      <c r="P432" s="35"/>
      <c r="Q432" s="36" t="s">
        <v>663</v>
      </c>
      <c r="R432" s="36"/>
      <c r="S432" s="36"/>
      <c r="T432" s="35"/>
      <c r="U432" s="35"/>
      <c r="V432" s="35"/>
      <c r="W432" s="35"/>
      <c r="X432" s="35"/>
      <c r="Y432" s="35"/>
      <c r="Z432" s="36"/>
    </row>
    <row r="433" spans="1:26">
      <c r="A433" s="109" t="s">
        <v>1999</v>
      </c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35"/>
      <c r="N433" s="35"/>
      <c r="O433" s="35"/>
      <c r="P433" s="35"/>
      <c r="T433" s="105"/>
      <c r="U433" s="105"/>
      <c r="V433" s="105"/>
      <c r="W433" s="105"/>
      <c r="X433" s="105"/>
      <c r="Y433" s="105"/>
      <c r="Z433" s="105"/>
    </row>
    <row r="434" spans="1:26">
      <c r="A434" s="107" t="s">
        <v>1986</v>
      </c>
      <c r="B434" s="107"/>
      <c r="C434" s="10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spans="1:26" ht="47.25">
      <c r="A435" s="37" t="s">
        <v>1982</v>
      </c>
      <c r="B435" s="37" t="s">
        <v>1983</v>
      </c>
      <c r="C435" s="38" t="s">
        <v>1984</v>
      </c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9" t="s">
        <v>1985</v>
      </c>
    </row>
    <row r="436" spans="1:26">
      <c r="A436" s="42">
        <v>1</v>
      </c>
      <c r="B436" s="42">
        <v>2022</v>
      </c>
      <c r="C436" s="43" t="s">
        <v>662</v>
      </c>
      <c r="D436" s="44"/>
      <c r="E436" s="42"/>
      <c r="F436" s="42"/>
      <c r="G436" s="43"/>
      <c r="H436" s="43"/>
      <c r="I436" s="43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>
      <c r="A437" s="42">
        <v>2</v>
      </c>
      <c r="B437" s="42">
        <v>2019</v>
      </c>
      <c r="C437" s="43" t="s">
        <v>665</v>
      </c>
      <c r="D437" s="44"/>
      <c r="E437" s="42"/>
      <c r="F437" s="42"/>
      <c r="G437" s="43"/>
      <c r="H437" s="43"/>
      <c r="I437" s="43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>
      <c r="A438" s="42">
        <v>3</v>
      </c>
      <c r="B438" s="42">
        <v>2018</v>
      </c>
      <c r="C438" s="43" t="s">
        <v>667</v>
      </c>
      <c r="D438" s="44"/>
      <c r="E438" s="42"/>
      <c r="F438" s="42"/>
      <c r="G438" s="43"/>
      <c r="H438" s="43"/>
      <c r="I438" s="43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>
      <c r="A439" s="42">
        <v>4</v>
      </c>
      <c r="B439" s="42">
        <v>2015</v>
      </c>
      <c r="C439" s="43" t="s">
        <v>669</v>
      </c>
      <c r="D439" s="44"/>
      <c r="E439" s="42"/>
      <c r="F439" s="42"/>
      <c r="G439" s="43"/>
      <c r="H439" s="43"/>
      <c r="I439" s="43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>
      <c r="A440" s="42">
        <v>5</v>
      </c>
      <c r="B440" s="42">
        <v>2014</v>
      </c>
      <c r="C440" s="43" t="s">
        <v>671</v>
      </c>
      <c r="D440" s="44"/>
      <c r="E440" s="42"/>
      <c r="F440" s="42"/>
      <c r="G440" s="43"/>
      <c r="H440" s="43"/>
      <c r="I440" s="43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>
      <c r="A441" s="42">
        <v>6</v>
      </c>
      <c r="B441" s="42">
        <v>2013</v>
      </c>
      <c r="C441" s="43" t="s">
        <v>673</v>
      </c>
      <c r="D441" s="44"/>
      <c r="E441" s="42"/>
      <c r="F441" s="42"/>
      <c r="G441" s="43"/>
      <c r="H441" s="43"/>
      <c r="I441" s="43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>
      <c r="A442" s="42">
        <v>7</v>
      </c>
      <c r="B442" s="42">
        <v>2012</v>
      </c>
      <c r="C442" s="43" t="s">
        <v>675</v>
      </c>
      <c r="D442" s="44"/>
      <c r="E442" s="42"/>
      <c r="F442" s="42"/>
      <c r="G442" s="43"/>
      <c r="H442" s="43"/>
      <c r="I442" s="43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>
      <c r="A443" s="42">
        <v>8</v>
      </c>
      <c r="B443" s="42">
        <v>2010</v>
      </c>
      <c r="C443" s="43" t="s">
        <v>677</v>
      </c>
      <c r="D443" s="44"/>
      <c r="E443" s="42"/>
      <c r="F443" s="42"/>
      <c r="G443" s="43"/>
      <c r="H443" s="43"/>
      <c r="I443" s="43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>
      <c r="A444" s="42">
        <v>9</v>
      </c>
      <c r="B444" s="42">
        <v>2008</v>
      </c>
      <c r="C444" s="43" t="s">
        <v>679</v>
      </c>
      <c r="D444" s="44"/>
      <c r="E444" s="42"/>
      <c r="F444" s="42"/>
      <c r="G444" s="43"/>
      <c r="H444" s="43"/>
      <c r="I444" s="43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>
      <c r="A445" s="42">
        <v>10</v>
      </c>
      <c r="B445" s="42">
        <v>2007</v>
      </c>
      <c r="C445" s="43" t="s">
        <v>681</v>
      </c>
      <c r="D445" s="44"/>
      <c r="E445" s="42"/>
      <c r="F445" s="42"/>
      <c r="G445" s="43"/>
      <c r="H445" s="43"/>
      <c r="I445" s="43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>
      <c r="A446" s="42">
        <v>11</v>
      </c>
      <c r="B446" s="42">
        <v>2005</v>
      </c>
      <c r="C446" s="43" t="s">
        <v>683</v>
      </c>
      <c r="D446" s="44"/>
      <c r="E446" s="42"/>
      <c r="F446" s="42"/>
      <c r="G446" s="43"/>
      <c r="H446" s="43"/>
      <c r="I446" s="43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>
      <c r="A447" s="42">
        <v>12</v>
      </c>
      <c r="B447" s="42">
        <v>2004</v>
      </c>
      <c r="C447" s="43" t="s">
        <v>685</v>
      </c>
      <c r="D447" s="44"/>
      <c r="E447" s="42"/>
      <c r="F447" s="42"/>
      <c r="G447" s="43"/>
      <c r="H447" s="43"/>
      <c r="I447" s="43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>
      <c r="A448" s="42">
        <v>13</v>
      </c>
      <c r="B448" s="42">
        <v>2002</v>
      </c>
      <c r="C448" s="43" t="s">
        <v>687</v>
      </c>
      <c r="D448" s="44"/>
      <c r="E448" s="42"/>
      <c r="F448" s="42"/>
      <c r="G448" s="43"/>
      <c r="H448" s="43"/>
      <c r="I448" s="43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>
      <c r="A449" s="42">
        <v>14</v>
      </c>
      <c r="B449" s="42">
        <v>24076503097</v>
      </c>
      <c r="C449" s="43" t="s">
        <v>689</v>
      </c>
      <c r="D449" s="44"/>
      <c r="E449" s="42"/>
      <c r="F449" s="42"/>
      <c r="G449" s="43"/>
      <c r="H449" s="43"/>
      <c r="I449" s="43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>
      <c r="A450" s="42">
        <v>15</v>
      </c>
      <c r="B450" s="42">
        <v>2371</v>
      </c>
      <c r="C450" s="43" t="s">
        <v>691</v>
      </c>
      <c r="D450" s="44"/>
      <c r="E450" s="42"/>
      <c r="F450" s="42"/>
      <c r="G450" s="43"/>
      <c r="H450" s="43"/>
      <c r="I450" s="43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>
      <c r="A451" s="42">
        <v>16</v>
      </c>
      <c r="B451" s="42">
        <v>2365</v>
      </c>
      <c r="C451" s="43" t="s">
        <v>693</v>
      </c>
      <c r="D451" s="44"/>
      <c r="E451" s="42"/>
      <c r="F451" s="42"/>
      <c r="G451" s="43"/>
      <c r="H451" s="43"/>
      <c r="I451" s="43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>
      <c r="A452" s="42">
        <v>17</v>
      </c>
      <c r="B452" s="42">
        <v>2364</v>
      </c>
      <c r="C452" s="43" t="s">
        <v>695</v>
      </c>
      <c r="D452" s="44"/>
      <c r="E452" s="42"/>
      <c r="F452" s="42"/>
      <c r="G452" s="43"/>
      <c r="H452" s="43"/>
      <c r="I452" s="43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>
      <c r="A453" s="42">
        <v>18</v>
      </c>
      <c r="B453" s="42">
        <v>2359</v>
      </c>
      <c r="C453" s="43" t="s">
        <v>697</v>
      </c>
      <c r="D453" s="44"/>
      <c r="E453" s="42"/>
      <c r="F453" s="42"/>
      <c r="G453" s="43"/>
      <c r="H453" s="43"/>
      <c r="I453" s="43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>
      <c r="A454" s="42">
        <v>19</v>
      </c>
      <c r="B454" s="42">
        <v>2358</v>
      </c>
      <c r="C454" s="43" t="s">
        <v>699</v>
      </c>
      <c r="D454" s="44"/>
      <c r="E454" s="42"/>
      <c r="F454" s="42"/>
      <c r="G454" s="43"/>
      <c r="H454" s="43"/>
      <c r="I454" s="43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>
      <c r="A455" s="42">
        <v>20</v>
      </c>
      <c r="B455" s="42">
        <v>2355</v>
      </c>
      <c r="C455" s="43" t="s">
        <v>701</v>
      </c>
      <c r="D455" s="44"/>
      <c r="E455" s="42"/>
      <c r="F455" s="42"/>
      <c r="G455" s="43"/>
      <c r="H455" s="43"/>
      <c r="I455" s="43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>
      <c r="A456" s="42">
        <v>21</v>
      </c>
      <c r="B456" s="42">
        <v>2354</v>
      </c>
      <c r="C456" s="43" t="s">
        <v>703</v>
      </c>
      <c r="D456" s="44"/>
      <c r="E456" s="42"/>
      <c r="F456" s="42"/>
      <c r="G456" s="43"/>
      <c r="H456" s="43"/>
      <c r="I456" s="43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>
      <c r="A457" s="42">
        <v>22</v>
      </c>
      <c r="B457" s="42">
        <v>2351</v>
      </c>
      <c r="C457" s="43" t="s">
        <v>705</v>
      </c>
      <c r="D457" s="44"/>
      <c r="E457" s="42"/>
      <c r="F457" s="42"/>
      <c r="G457" s="43"/>
      <c r="H457" s="43"/>
      <c r="I457" s="43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4.25" customHeight="1">
      <c r="A458" s="42">
        <v>23</v>
      </c>
      <c r="B458" s="42">
        <v>2348</v>
      </c>
      <c r="C458" s="43" t="s">
        <v>707</v>
      </c>
      <c r="D458" s="44"/>
      <c r="E458" s="42"/>
      <c r="F458" s="42"/>
      <c r="G458" s="43"/>
      <c r="H458" s="43"/>
      <c r="I458" s="43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4.25" customHeight="1">
      <c r="A459" s="42">
        <v>24</v>
      </c>
      <c r="B459" s="42">
        <v>2347</v>
      </c>
      <c r="C459" s="43" t="s">
        <v>709</v>
      </c>
      <c r="D459" s="44"/>
      <c r="E459" s="42"/>
      <c r="F459" s="42"/>
      <c r="G459" s="43"/>
      <c r="H459" s="43"/>
      <c r="I459" s="43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4.25" customHeight="1">
      <c r="A460" s="42">
        <v>25</v>
      </c>
      <c r="B460" s="42">
        <v>2345</v>
      </c>
      <c r="C460" s="43" t="s">
        <v>711</v>
      </c>
      <c r="D460" s="44"/>
      <c r="E460" s="42"/>
      <c r="F460" s="42"/>
      <c r="G460" s="43"/>
      <c r="H460" s="43"/>
      <c r="I460" s="43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4.25" customHeight="1">
      <c r="A461" s="42">
        <v>26</v>
      </c>
      <c r="B461" s="42">
        <v>2344</v>
      </c>
      <c r="C461" s="43" t="s">
        <v>713</v>
      </c>
      <c r="D461" s="44"/>
      <c r="E461" s="42"/>
      <c r="F461" s="42"/>
      <c r="G461" s="43"/>
      <c r="H461" s="43"/>
      <c r="I461" s="43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4.25" customHeight="1">
      <c r="A462" s="42">
        <v>27</v>
      </c>
      <c r="B462" s="42">
        <v>2341</v>
      </c>
      <c r="C462" s="43" t="s">
        <v>715</v>
      </c>
      <c r="D462" s="44"/>
      <c r="E462" s="42"/>
      <c r="F462" s="42"/>
      <c r="G462" s="43"/>
      <c r="H462" s="43"/>
      <c r="I462" s="43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4.25" customHeight="1">
      <c r="A463" s="42">
        <v>28</v>
      </c>
      <c r="B463" s="42">
        <v>2340</v>
      </c>
      <c r="C463" s="43" t="s">
        <v>717</v>
      </c>
      <c r="D463" s="44"/>
      <c r="E463" s="42"/>
      <c r="F463" s="42"/>
      <c r="G463" s="43"/>
      <c r="H463" s="43"/>
      <c r="I463" s="43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4.25" customHeight="1">
      <c r="A464" s="42">
        <v>29</v>
      </c>
      <c r="B464" s="42">
        <v>2339</v>
      </c>
      <c r="C464" s="43" t="s">
        <v>719</v>
      </c>
      <c r="D464" s="44"/>
      <c r="E464" s="42"/>
      <c r="F464" s="42"/>
      <c r="G464" s="43"/>
      <c r="H464" s="43"/>
      <c r="I464" s="43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4.25" customHeight="1">
      <c r="A465" s="42">
        <v>30</v>
      </c>
      <c r="B465" s="42">
        <v>2338</v>
      </c>
      <c r="C465" s="43" t="s">
        <v>721</v>
      </c>
      <c r="D465" s="44"/>
      <c r="E465" s="42"/>
      <c r="F465" s="42"/>
      <c r="G465" s="43"/>
      <c r="H465" s="43"/>
      <c r="I465" s="43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4.25" customHeight="1">
      <c r="A466" s="42">
        <v>31</v>
      </c>
      <c r="B466" s="42">
        <v>2337</v>
      </c>
      <c r="C466" s="43" t="s">
        <v>723</v>
      </c>
      <c r="D466" s="44"/>
      <c r="E466" s="42"/>
      <c r="F466" s="42"/>
      <c r="G466" s="43"/>
      <c r="H466" s="43"/>
      <c r="I466" s="43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4.25" customHeight="1">
      <c r="A467" s="42">
        <v>32</v>
      </c>
      <c r="B467" s="42">
        <v>2336</v>
      </c>
      <c r="C467" s="43" t="s">
        <v>725</v>
      </c>
      <c r="D467" s="44"/>
      <c r="E467" s="42"/>
      <c r="F467" s="42"/>
      <c r="G467" s="43"/>
      <c r="H467" s="43"/>
      <c r="I467" s="43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4.25" customHeight="1">
      <c r="A468" s="42">
        <v>33</v>
      </c>
      <c r="B468" s="42">
        <v>2334</v>
      </c>
      <c r="C468" s="43" t="s">
        <v>727</v>
      </c>
      <c r="D468" s="44"/>
      <c r="E468" s="42"/>
      <c r="F468" s="42"/>
      <c r="G468" s="43"/>
      <c r="H468" s="43"/>
      <c r="I468" s="43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4.25" customHeight="1">
      <c r="A469" s="42">
        <v>34</v>
      </c>
      <c r="B469" s="42">
        <v>2330</v>
      </c>
      <c r="C469" s="43" t="s">
        <v>729</v>
      </c>
      <c r="D469" s="44"/>
      <c r="E469" s="42"/>
      <c r="F469" s="42"/>
      <c r="G469" s="43"/>
      <c r="H469" s="43"/>
      <c r="I469" s="43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4.25" customHeight="1">
      <c r="A470" s="42">
        <v>35</v>
      </c>
      <c r="B470" s="42">
        <v>2329</v>
      </c>
      <c r="C470" s="43" t="s">
        <v>731</v>
      </c>
      <c r="D470" s="44"/>
      <c r="E470" s="42"/>
      <c r="F470" s="42"/>
      <c r="G470" s="43"/>
      <c r="H470" s="43"/>
      <c r="I470" s="43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4.25" customHeight="1">
      <c r="A471" s="42">
        <v>36</v>
      </c>
      <c r="B471" s="42">
        <v>2328</v>
      </c>
      <c r="C471" s="43" t="s">
        <v>733</v>
      </c>
      <c r="D471" s="44"/>
      <c r="E471" s="42"/>
      <c r="F471" s="42"/>
      <c r="G471" s="43"/>
      <c r="H471" s="43"/>
      <c r="I471" s="43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4.25" customHeight="1">
      <c r="A472" s="42">
        <v>37</v>
      </c>
      <c r="B472" s="42">
        <v>2326</v>
      </c>
      <c r="C472" s="43" t="s">
        <v>735</v>
      </c>
      <c r="D472" s="44"/>
      <c r="E472" s="42"/>
      <c r="F472" s="42"/>
      <c r="G472" s="43"/>
      <c r="H472" s="43"/>
      <c r="I472" s="43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4.25" customHeight="1">
      <c r="A473" s="42">
        <v>38</v>
      </c>
      <c r="B473" s="42">
        <v>2325</v>
      </c>
      <c r="C473" s="43" t="s">
        <v>737</v>
      </c>
      <c r="D473" s="44"/>
      <c r="E473" s="42"/>
      <c r="F473" s="42"/>
      <c r="G473" s="43"/>
      <c r="H473" s="43"/>
      <c r="I473" s="43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>
      <c r="A474" s="42">
        <v>39</v>
      </c>
      <c r="B474" s="42">
        <v>2323</v>
      </c>
      <c r="C474" s="43" t="s">
        <v>739</v>
      </c>
      <c r="D474" s="44"/>
      <c r="E474" s="42"/>
      <c r="F474" s="42"/>
      <c r="G474" s="43"/>
      <c r="H474" s="43"/>
      <c r="I474" s="43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>
      <c r="A475" s="42">
        <v>40</v>
      </c>
      <c r="B475" s="42">
        <v>2322</v>
      </c>
      <c r="C475" s="43" t="s">
        <v>741</v>
      </c>
      <c r="D475" s="44"/>
      <c r="E475" s="42"/>
      <c r="F475" s="42"/>
      <c r="G475" s="43"/>
      <c r="H475" s="43"/>
      <c r="I475" s="43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>
      <c r="A476" s="42">
        <v>41</v>
      </c>
      <c r="B476" s="42">
        <v>2320</v>
      </c>
      <c r="C476" s="43" t="s">
        <v>743</v>
      </c>
      <c r="D476" s="44"/>
      <c r="E476" s="42"/>
      <c r="F476" s="42"/>
      <c r="G476" s="43"/>
      <c r="H476" s="43"/>
      <c r="I476" s="43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>
      <c r="A477" s="42">
        <v>42</v>
      </c>
      <c r="B477" s="42">
        <v>2316</v>
      </c>
      <c r="C477" s="43" t="s">
        <v>745</v>
      </c>
      <c r="D477" s="44"/>
      <c r="E477" s="42"/>
      <c r="F477" s="42"/>
      <c r="G477" s="43"/>
      <c r="H477" s="43"/>
      <c r="I477" s="43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>
      <c r="A478" s="42">
        <v>43</v>
      </c>
      <c r="B478" s="42">
        <v>2314</v>
      </c>
      <c r="C478" s="43" t="s">
        <v>747</v>
      </c>
      <c r="D478" s="44"/>
      <c r="E478" s="42"/>
      <c r="F478" s="42"/>
      <c r="G478" s="43"/>
      <c r="H478" s="43"/>
      <c r="I478" s="43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>
      <c r="A479" s="42">
        <v>44</v>
      </c>
      <c r="B479" s="42">
        <v>2313</v>
      </c>
      <c r="C479" s="43" t="s">
        <v>749</v>
      </c>
      <c r="D479" s="44"/>
      <c r="E479" s="42"/>
      <c r="F479" s="42"/>
      <c r="G479" s="43"/>
      <c r="H479" s="43"/>
      <c r="I479" s="43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>
      <c r="A480" s="42">
        <v>45</v>
      </c>
      <c r="B480" s="42">
        <v>2312</v>
      </c>
      <c r="C480" s="43" t="s">
        <v>751</v>
      </c>
      <c r="D480" s="44"/>
      <c r="E480" s="42"/>
      <c r="F480" s="42"/>
      <c r="G480" s="43"/>
      <c r="H480" s="43"/>
      <c r="I480" s="43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>
      <c r="A481" s="42">
        <v>46</v>
      </c>
      <c r="B481" s="42">
        <v>2308</v>
      </c>
      <c r="C481" s="43" t="s">
        <v>753</v>
      </c>
      <c r="D481" s="44"/>
      <c r="E481" s="42"/>
      <c r="F481" s="42"/>
      <c r="G481" s="43"/>
      <c r="H481" s="43"/>
      <c r="I481" s="43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>
      <c r="A482" s="42">
        <v>47</v>
      </c>
      <c r="B482" s="42">
        <v>2306</v>
      </c>
      <c r="C482" s="43" t="s">
        <v>755</v>
      </c>
      <c r="D482" s="44"/>
      <c r="E482" s="42"/>
      <c r="F482" s="42"/>
      <c r="G482" s="43"/>
      <c r="H482" s="43"/>
      <c r="I482" s="43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>
      <c r="A483" s="42">
        <v>48</v>
      </c>
      <c r="B483" s="42">
        <v>2303</v>
      </c>
      <c r="C483" s="43" t="s">
        <v>757</v>
      </c>
      <c r="D483" s="44"/>
      <c r="E483" s="42"/>
      <c r="F483" s="42"/>
      <c r="G483" s="43"/>
      <c r="H483" s="43"/>
      <c r="I483" s="43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>
      <c r="A484" s="42">
        <v>49</v>
      </c>
      <c r="B484" s="42">
        <v>2299</v>
      </c>
      <c r="C484" s="43" t="s">
        <v>759</v>
      </c>
      <c r="D484" s="44"/>
      <c r="E484" s="42"/>
      <c r="F484" s="42"/>
      <c r="G484" s="43"/>
      <c r="H484" s="43"/>
      <c r="I484" s="43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>
      <c r="A485" s="42">
        <v>50</v>
      </c>
      <c r="B485" s="42">
        <v>2297</v>
      </c>
      <c r="C485" s="43" t="s">
        <v>761</v>
      </c>
      <c r="D485" s="44"/>
      <c r="E485" s="42"/>
      <c r="F485" s="42"/>
      <c r="G485" s="43"/>
      <c r="H485" s="43"/>
      <c r="I485" s="43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>
      <c r="A486" s="42">
        <v>51</v>
      </c>
      <c r="B486" s="42">
        <v>2293</v>
      </c>
      <c r="C486" s="43" t="s">
        <v>763</v>
      </c>
      <c r="D486" s="44"/>
      <c r="E486" s="42"/>
      <c r="F486" s="42"/>
      <c r="G486" s="43"/>
      <c r="H486" s="43"/>
      <c r="I486" s="43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>
      <c r="A487" s="42">
        <v>52</v>
      </c>
      <c r="B487" s="42">
        <v>2289</v>
      </c>
      <c r="C487" s="43" t="s">
        <v>765</v>
      </c>
      <c r="D487" s="44"/>
      <c r="E487" s="42"/>
      <c r="F487" s="42"/>
      <c r="G487" s="43"/>
      <c r="H487" s="43"/>
      <c r="I487" s="43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>
      <c r="A488" s="42">
        <v>53</v>
      </c>
      <c r="B488" s="42">
        <v>2284</v>
      </c>
      <c r="C488" s="43" t="s">
        <v>767</v>
      </c>
      <c r="D488" s="44"/>
      <c r="E488" s="42"/>
      <c r="F488" s="42"/>
      <c r="G488" s="43"/>
      <c r="H488" s="43"/>
      <c r="I488" s="43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>
      <c r="A489" s="45"/>
      <c r="B489" s="45"/>
      <c r="C489" s="41"/>
      <c r="E489" s="45"/>
      <c r="F489" s="45"/>
      <c r="G489" s="41"/>
      <c r="H489" s="41"/>
      <c r="I489" s="41"/>
    </row>
    <row r="490" spans="1:26">
      <c r="A490" s="45"/>
      <c r="B490" s="45"/>
      <c r="C490" s="41"/>
      <c r="E490" s="45"/>
      <c r="F490" s="45"/>
      <c r="G490" s="41"/>
      <c r="H490" s="41"/>
      <c r="I490" s="41"/>
    </row>
    <row r="491" spans="1:26">
      <c r="A491" s="104" t="s">
        <v>1992</v>
      </c>
      <c r="B491" s="104"/>
      <c r="C491" s="104"/>
      <c r="D491" s="104"/>
      <c r="E491" s="45"/>
      <c r="F491" s="45"/>
      <c r="G491" s="41"/>
      <c r="H491" s="41"/>
      <c r="I491" s="41"/>
    </row>
    <row r="492" spans="1:26">
      <c r="A492" s="45"/>
      <c r="B492" s="45"/>
      <c r="C492" s="41"/>
      <c r="E492" s="45"/>
      <c r="F492" s="45"/>
      <c r="G492" s="41"/>
      <c r="H492" s="41"/>
      <c r="I492" s="41"/>
    </row>
    <row r="493" spans="1:26">
      <c r="A493" s="45"/>
      <c r="B493" s="45"/>
      <c r="C493" s="41"/>
      <c r="E493" s="45"/>
      <c r="F493" s="45"/>
      <c r="G493" s="41"/>
      <c r="H493" s="41"/>
      <c r="I493" s="41"/>
    </row>
    <row r="494" spans="1:26">
      <c r="A494" s="45"/>
      <c r="B494" s="45"/>
      <c r="C494" s="41"/>
      <c r="E494" s="45"/>
      <c r="F494" s="45"/>
      <c r="G494" s="41"/>
      <c r="H494" s="41"/>
      <c r="I494" s="41"/>
    </row>
    <row r="495" spans="1:26">
      <c r="A495" s="106" t="s">
        <v>1980</v>
      </c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</row>
    <row r="496" spans="1:26">
      <c r="A496" s="106" t="s">
        <v>1990</v>
      </c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</row>
    <row r="497" spans="1:26">
      <c r="A497" s="106" t="s">
        <v>1991</v>
      </c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</row>
    <row r="498" spans="1:26">
      <c r="A498" s="108" t="s">
        <v>1989</v>
      </c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</row>
    <row r="499" spans="1:26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>
      <c r="A500" s="106" t="s">
        <v>1993</v>
      </c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</row>
    <row r="501" spans="1:26">
      <c r="A501" s="33"/>
      <c r="B501" s="34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6"/>
    </row>
    <row r="502" spans="1:26" ht="15.75" customHeight="1">
      <c r="A502" s="36" t="s">
        <v>1981</v>
      </c>
      <c r="B502" s="34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6"/>
    </row>
    <row r="503" spans="1:26">
      <c r="A503" s="36"/>
      <c r="B503" s="34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6" t="s">
        <v>770</v>
      </c>
      <c r="R503" s="36"/>
      <c r="S503" s="36"/>
      <c r="T503" s="35"/>
      <c r="U503" s="35"/>
      <c r="V503" s="35"/>
      <c r="W503" s="35"/>
      <c r="X503" s="35"/>
      <c r="Y503" s="35"/>
      <c r="Z503" s="36"/>
    </row>
    <row r="504" spans="1:26">
      <c r="A504" s="109" t="s">
        <v>1999</v>
      </c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35"/>
      <c r="N504" s="35"/>
      <c r="O504" s="35"/>
      <c r="P504" s="35"/>
      <c r="T504" s="105"/>
      <c r="U504" s="105"/>
      <c r="V504" s="105"/>
      <c r="W504" s="105"/>
      <c r="X504" s="105"/>
      <c r="Y504" s="105"/>
      <c r="Z504" s="105"/>
    </row>
    <row r="505" spans="1:26">
      <c r="A505" s="107" t="s">
        <v>1986</v>
      </c>
      <c r="B505" s="107"/>
      <c r="C505" s="10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spans="1:26" ht="47.25">
      <c r="A506" s="37" t="s">
        <v>1982</v>
      </c>
      <c r="B506" s="37" t="s">
        <v>1983</v>
      </c>
      <c r="C506" s="38" t="s">
        <v>1984</v>
      </c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9" t="s">
        <v>1985</v>
      </c>
    </row>
    <row r="507" spans="1:26">
      <c r="A507" s="42">
        <v>1</v>
      </c>
      <c r="B507" s="42">
        <v>2283</v>
      </c>
      <c r="C507" s="43" t="s">
        <v>769</v>
      </c>
      <c r="D507" s="44"/>
      <c r="E507" s="42"/>
      <c r="F507" s="42"/>
      <c r="G507" s="43"/>
      <c r="H507" s="43"/>
      <c r="I507" s="43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>
      <c r="A508" s="42">
        <v>2</v>
      </c>
      <c r="B508" s="42">
        <v>2279</v>
      </c>
      <c r="C508" s="43" t="s">
        <v>772</v>
      </c>
      <c r="D508" s="44"/>
      <c r="E508" s="42"/>
      <c r="F508" s="42"/>
      <c r="G508" s="43"/>
      <c r="H508" s="43"/>
      <c r="I508" s="43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>
      <c r="A509" s="42">
        <v>3</v>
      </c>
      <c r="B509" s="42">
        <v>2274</v>
      </c>
      <c r="C509" s="43" t="s">
        <v>774</v>
      </c>
      <c r="D509" s="44"/>
      <c r="E509" s="42"/>
      <c r="F509" s="42"/>
      <c r="G509" s="43"/>
      <c r="H509" s="43"/>
      <c r="I509" s="43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>
      <c r="A510" s="42">
        <v>4</v>
      </c>
      <c r="B510" s="42">
        <v>2273</v>
      </c>
      <c r="C510" s="43" t="s">
        <v>776</v>
      </c>
      <c r="D510" s="44"/>
      <c r="E510" s="42"/>
      <c r="F510" s="42"/>
      <c r="G510" s="43"/>
      <c r="H510" s="43"/>
      <c r="I510" s="43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>
      <c r="A511" s="42">
        <v>5</v>
      </c>
      <c r="B511" s="42">
        <v>2271</v>
      </c>
      <c r="C511" s="43" t="s">
        <v>778</v>
      </c>
      <c r="D511" s="44"/>
      <c r="E511" s="42"/>
      <c r="F511" s="42"/>
      <c r="G511" s="43"/>
      <c r="H511" s="43"/>
      <c r="I511" s="43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>
      <c r="A512" s="42">
        <v>6</v>
      </c>
      <c r="B512" s="42">
        <v>2270</v>
      </c>
      <c r="C512" s="43" t="s">
        <v>780</v>
      </c>
      <c r="D512" s="44"/>
      <c r="E512" s="42"/>
      <c r="F512" s="42"/>
      <c r="G512" s="43"/>
      <c r="H512" s="43"/>
      <c r="I512" s="43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>
      <c r="A513" s="42">
        <v>7</v>
      </c>
      <c r="B513" s="42">
        <v>2269</v>
      </c>
      <c r="C513" s="43" t="s">
        <v>782</v>
      </c>
      <c r="D513" s="44"/>
      <c r="E513" s="42"/>
      <c r="F513" s="42"/>
      <c r="G513" s="43"/>
      <c r="H513" s="43"/>
      <c r="I513" s="43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>
      <c r="A514" s="42">
        <v>8</v>
      </c>
      <c r="B514" s="42">
        <v>2268</v>
      </c>
      <c r="C514" s="43" t="s">
        <v>784</v>
      </c>
      <c r="D514" s="44"/>
      <c r="E514" s="42"/>
      <c r="F514" s="42"/>
      <c r="G514" s="43"/>
      <c r="H514" s="43"/>
      <c r="I514" s="43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>
      <c r="A515" s="42">
        <v>9</v>
      </c>
      <c r="B515" s="42">
        <v>2265</v>
      </c>
      <c r="C515" s="43" t="s">
        <v>786</v>
      </c>
      <c r="D515" s="44"/>
      <c r="E515" s="42"/>
      <c r="F515" s="42"/>
      <c r="G515" s="43"/>
      <c r="H515" s="43"/>
      <c r="I515" s="43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>
      <c r="A516" s="42">
        <v>10</v>
      </c>
      <c r="B516" s="42">
        <v>2259</v>
      </c>
      <c r="C516" s="43" t="s">
        <v>788</v>
      </c>
      <c r="D516" s="44"/>
      <c r="E516" s="42"/>
      <c r="F516" s="42"/>
      <c r="G516" s="43"/>
      <c r="H516" s="43"/>
      <c r="I516" s="43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>
      <c r="A517" s="42">
        <v>11</v>
      </c>
      <c r="B517" s="42">
        <v>2257</v>
      </c>
      <c r="C517" s="43" t="s">
        <v>790</v>
      </c>
      <c r="D517" s="44"/>
      <c r="E517" s="42"/>
      <c r="F517" s="42"/>
      <c r="G517" s="43"/>
      <c r="H517" s="43"/>
      <c r="I517" s="43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>
      <c r="A518" s="42">
        <v>12</v>
      </c>
      <c r="B518" s="42">
        <v>2254</v>
      </c>
      <c r="C518" s="43" t="s">
        <v>792</v>
      </c>
      <c r="D518" s="44"/>
      <c r="E518" s="42"/>
      <c r="F518" s="42"/>
      <c r="G518" s="43"/>
      <c r="H518" s="43"/>
      <c r="I518" s="43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>
      <c r="A519" s="42">
        <v>13</v>
      </c>
      <c r="B519" s="42">
        <v>2253</v>
      </c>
      <c r="C519" s="43" t="s">
        <v>794</v>
      </c>
      <c r="D519" s="44"/>
      <c r="E519" s="42"/>
      <c r="F519" s="42"/>
      <c r="G519" s="43"/>
      <c r="H519" s="43"/>
      <c r="I519" s="43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>
      <c r="A520" s="42">
        <v>14</v>
      </c>
      <c r="B520" s="42">
        <v>2248</v>
      </c>
      <c r="C520" s="43" t="s">
        <v>796</v>
      </c>
      <c r="D520" s="44"/>
      <c r="E520" s="42"/>
      <c r="F520" s="42"/>
      <c r="G520" s="43"/>
      <c r="H520" s="43"/>
      <c r="I520" s="43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>
      <c r="A521" s="42">
        <v>15</v>
      </c>
      <c r="B521" s="42">
        <v>2245</v>
      </c>
      <c r="C521" s="43" t="s">
        <v>703</v>
      </c>
      <c r="D521" s="44"/>
      <c r="E521" s="42"/>
      <c r="F521" s="42"/>
      <c r="G521" s="43"/>
      <c r="H521" s="43"/>
      <c r="I521" s="43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>
      <c r="A522" s="42">
        <v>16</v>
      </c>
      <c r="B522" s="42">
        <v>2242</v>
      </c>
      <c r="C522" s="43" t="s">
        <v>799</v>
      </c>
      <c r="D522" s="44"/>
      <c r="E522" s="42"/>
      <c r="F522" s="42"/>
      <c r="G522" s="43"/>
      <c r="H522" s="43"/>
      <c r="I522" s="43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>
      <c r="A523" s="42">
        <v>17</v>
      </c>
      <c r="B523" s="42">
        <v>2241</v>
      </c>
      <c r="C523" s="43" t="s">
        <v>801</v>
      </c>
      <c r="D523" s="44"/>
      <c r="E523" s="42"/>
      <c r="F523" s="42"/>
      <c r="G523" s="43"/>
      <c r="H523" s="43"/>
      <c r="I523" s="43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>
      <c r="A524" s="42">
        <v>18</v>
      </c>
      <c r="B524" s="42">
        <v>2233</v>
      </c>
      <c r="C524" s="43" t="s">
        <v>803</v>
      </c>
      <c r="D524" s="44"/>
      <c r="E524" s="42"/>
      <c r="F524" s="42"/>
      <c r="G524" s="43"/>
      <c r="H524" s="43"/>
      <c r="I524" s="43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>
      <c r="A525" s="42">
        <v>19</v>
      </c>
      <c r="B525" s="42">
        <v>2232</v>
      </c>
      <c r="C525" s="43" t="s">
        <v>805</v>
      </c>
      <c r="D525" s="44"/>
      <c r="E525" s="42"/>
      <c r="F525" s="42"/>
      <c r="G525" s="43"/>
      <c r="H525" s="43"/>
      <c r="I525" s="43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4.25" customHeight="1">
      <c r="A526" s="42">
        <v>20</v>
      </c>
      <c r="B526" s="42">
        <v>2231</v>
      </c>
      <c r="C526" s="43" t="s">
        <v>807</v>
      </c>
      <c r="D526" s="44"/>
      <c r="E526" s="42"/>
      <c r="F526" s="42"/>
      <c r="G526" s="43"/>
      <c r="H526" s="43"/>
      <c r="I526" s="43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4.25" customHeight="1">
      <c r="A527" s="42">
        <v>21</v>
      </c>
      <c r="B527" s="42">
        <v>2230</v>
      </c>
      <c r="C527" s="43" t="s">
        <v>809</v>
      </c>
      <c r="D527" s="44"/>
      <c r="E527" s="42"/>
      <c r="F527" s="42"/>
      <c r="G527" s="43"/>
      <c r="H527" s="43"/>
      <c r="I527" s="43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4.25" customHeight="1">
      <c r="A528" s="42">
        <v>22</v>
      </c>
      <c r="B528" s="42">
        <v>2228</v>
      </c>
      <c r="C528" s="43" t="s">
        <v>811</v>
      </c>
      <c r="D528" s="44"/>
      <c r="E528" s="42"/>
      <c r="F528" s="42"/>
      <c r="G528" s="43"/>
      <c r="H528" s="43"/>
      <c r="I528" s="43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4.25" customHeight="1">
      <c r="A529" s="42">
        <v>23</v>
      </c>
      <c r="B529" s="42">
        <v>2225</v>
      </c>
      <c r="C529" s="43" t="s">
        <v>813</v>
      </c>
      <c r="D529" s="44"/>
      <c r="E529" s="42"/>
      <c r="F529" s="42"/>
      <c r="G529" s="43"/>
      <c r="H529" s="43"/>
      <c r="I529" s="43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4.25" customHeight="1">
      <c r="A530" s="42">
        <v>24</v>
      </c>
      <c r="B530" s="42">
        <v>2224</v>
      </c>
      <c r="C530" s="43" t="s">
        <v>815</v>
      </c>
      <c r="D530" s="44"/>
      <c r="E530" s="42"/>
      <c r="F530" s="42"/>
      <c r="G530" s="43"/>
      <c r="H530" s="43"/>
      <c r="I530" s="43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4.25" customHeight="1">
      <c r="A531" s="42">
        <v>25</v>
      </c>
      <c r="B531" s="42">
        <v>2219</v>
      </c>
      <c r="C531" s="43" t="s">
        <v>817</v>
      </c>
      <c r="D531" s="44"/>
      <c r="E531" s="42"/>
      <c r="F531" s="42"/>
      <c r="G531" s="43"/>
      <c r="H531" s="43"/>
      <c r="I531" s="43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4.25" customHeight="1">
      <c r="A532" s="42">
        <v>26</v>
      </c>
      <c r="B532" s="42">
        <v>2215</v>
      </c>
      <c r="C532" s="43" t="s">
        <v>819</v>
      </c>
      <c r="D532" s="44"/>
      <c r="E532" s="42"/>
      <c r="F532" s="42"/>
      <c r="G532" s="43"/>
      <c r="H532" s="43"/>
      <c r="I532" s="43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4.25" customHeight="1">
      <c r="A533" s="42">
        <v>27</v>
      </c>
      <c r="B533" s="42">
        <v>2211</v>
      </c>
      <c r="C533" s="43" t="s">
        <v>821</v>
      </c>
      <c r="D533" s="44"/>
      <c r="E533" s="42"/>
      <c r="F533" s="42"/>
      <c r="G533" s="43"/>
      <c r="H533" s="43"/>
      <c r="I533" s="43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4.25" customHeight="1">
      <c r="A534" s="42">
        <v>28</v>
      </c>
      <c r="B534" s="42">
        <v>2206</v>
      </c>
      <c r="C534" s="43" t="s">
        <v>823</v>
      </c>
      <c r="D534" s="44"/>
      <c r="E534" s="42"/>
      <c r="F534" s="42"/>
      <c r="G534" s="43"/>
      <c r="H534" s="43"/>
      <c r="I534" s="43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4.25" customHeight="1">
      <c r="A535" s="42">
        <v>29</v>
      </c>
      <c r="B535" s="42">
        <v>2203</v>
      </c>
      <c r="C535" s="43" t="s">
        <v>825</v>
      </c>
      <c r="D535" s="44"/>
      <c r="E535" s="42"/>
      <c r="F535" s="42"/>
      <c r="G535" s="43"/>
      <c r="H535" s="43"/>
      <c r="I535" s="43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4.25" customHeight="1">
      <c r="A536" s="42">
        <v>30</v>
      </c>
      <c r="B536" s="42">
        <v>2201</v>
      </c>
      <c r="C536" s="43" t="s">
        <v>827</v>
      </c>
      <c r="D536" s="44"/>
      <c r="E536" s="42"/>
      <c r="F536" s="42"/>
      <c r="G536" s="43"/>
      <c r="H536" s="43"/>
      <c r="I536" s="43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4.25" customHeight="1">
      <c r="A537" s="42">
        <v>31</v>
      </c>
      <c r="B537" s="42">
        <v>2200</v>
      </c>
      <c r="C537" s="43" t="s">
        <v>829</v>
      </c>
      <c r="D537" s="44"/>
      <c r="E537" s="42"/>
      <c r="F537" s="42"/>
      <c r="G537" s="43"/>
      <c r="H537" s="43"/>
      <c r="I537" s="43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4.25" customHeight="1">
      <c r="A538" s="42">
        <v>32</v>
      </c>
      <c r="B538" s="42">
        <v>2197</v>
      </c>
      <c r="C538" s="43" t="s">
        <v>831</v>
      </c>
      <c r="D538" s="44"/>
      <c r="E538" s="42"/>
      <c r="F538" s="42"/>
      <c r="G538" s="43"/>
      <c r="H538" s="43"/>
      <c r="I538" s="43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4.25" customHeight="1">
      <c r="A539" s="42">
        <v>33</v>
      </c>
      <c r="B539" s="42">
        <v>2194</v>
      </c>
      <c r="C539" s="43" t="s">
        <v>833</v>
      </c>
      <c r="D539" s="44"/>
      <c r="E539" s="42"/>
      <c r="F539" s="42"/>
      <c r="G539" s="43"/>
      <c r="H539" s="43"/>
      <c r="I539" s="43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4.25" customHeight="1">
      <c r="A540" s="42">
        <v>34</v>
      </c>
      <c r="B540" s="42">
        <v>2188</v>
      </c>
      <c r="C540" s="43" t="s">
        <v>835</v>
      </c>
      <c r="D540" s="44"/>
      <c r="E540" s="42"/>
      <c r="F540" s="42"/>
      <c r="G540" s="43"/>
      <c r="H540" s="43"/>
      <c r="I540" s="43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4.25" customHeight="1">
      <c r="A541" s="42">
        <v>35</v>
      </c>
      <c r="B541" s="42">
        <v>2186</v>
      </c>
      <c r="C541" s="43" t="s">
        <v>837</v>
      </c>
      <c r="D541" s="44"/>
      <c r="E541" s="42"/>
      <c r="F541" s="42"/>
      <c r="G541" s="43"/>
      <c r="H541" s="43"/>
      <c r="I541" s="43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>
      <c r="A542" s="42">
        <v>36</v>
      </c>
      <c r="B542" s="42">
        <v>2184</v>
      </c>
      <c r="C542" s="43" t="s">
        <v>36</v>
      </c>
      <c r="D542" s="44"/>
      <c r="E542" s="42"/>
      <c r="F542" s="42"/>
      <c r="G542" s="43"/>
      <c r="H542" s="43"/>
      <c r="I542" s="43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>
      <c r="A543" s="42">
        <v>37</v>
      </c>
      <c r="B543" s="42">
        <v>2181</v>
      </c>
      <c r="C543" s="43" t="s">
        <v>840</v>
      </c>
      <c r="D543" s="44"/>
      <c r="E543" s="42"/>
      <c r="F543" s="42"/>
      <c r="G543" s="43"/>
      <c r="H543" s="43"/>
      <c r="I543" s="43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>
      <c r="A544" s="42">
        <v>38</v>
      </c>
      <c r="B544" s="42">
        <v>2178</v>
      </c>
      <c r="C544" s="43" t="s">
        <v>842</v>
      </c>
      <c r="D544" s="44"/>
      <c r="E544" s="42"/>
      <c r="F544" s="42"/>
      <c r="G544" s="43"/>
      <c r="H544" s="43"/>
      <c r="I544" s="43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>
      <c r="A545" s="42">
        <v>39</v>
      </c>
      <c r="B545" s="42">
        <v>2174</v>
      </c>
      <c r="C545" s="43" t="s">
        <v>844</v>
      </c>
      <c r="D545" s="44"/>
      <c r="E545" s="42"/>
      <c r="F545" s="42"/>
      <c r="G545" s="43"/>
      <c r="H545" s="43"/>
      <c r="I545" s="43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>
      <c r="A546" s="42">
        <v>40</v>
      </c>
      <c r="B546" s="42">
        <v>2173</v>
      </c>
      <c r="C546" s="43" t="s">
        <v>846</v>
      </c>
      <c r="D546" s="44"/>
      <c r="E546" s="42"/>
      <c r="F546" s="42"/>
      <c r="G546" s="43"/>
      <c r="H546" s="43"/>
      <c r="I546" s="43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>
      <c r="A547" s="42">
        <v>41</v>
      </c>
      <c r="B547" s="42">
        <v>2172</v>
      </c>
      <c r="C547" s="43" t="s">
        <v>848</v>
      </c>
      <c r="D547" s="44"/>
      <c r="E547" s="42"/>
      <c r="F547" s="42"/>
      <c r="G547" s="43"/>
      <c r="H547" s="43"/>
      <c r="I547" s="43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>
      <c r="A548" s="42">
        <v>42</v>
      </c>
      <c r="B548" s="42">
        <v>2171</v>
      </c>
      <c r="C548" s="43" t="s">
        <v>850</v>
      </c>
      <c r="D548" s="44"/>
      <c r="E548" s="42"/>
      <c r="F548" s="42"/>
      <c r="G548" s="43"/>
      <c r="H548" s="43"/>
      <c r="I548" s="43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>
      <c r="A549" s="42">
        <v>43</v>
      </c>
      <c r="B549" s="42">
        <v>2168</v>
      </c>
      <c r="C549" s="43" t="s">
        <v>852</v>
      </c>
      <c r="D549" s="44"/>
      <c r="E549" s="42"/>
      <c r="F549" s="42"/>
      <c r="G549" s="43"/>
      <c r="H549" s="43"/>
      <c r="I549" s="43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>
      <c r="A550" s="42">
        <v>44</v>
      </c>
      <c r="B550" s="42">
        <v>2166</v>
      </c>
      <c r="C550" s="43" t="s">
        <v>854</v>
      </c>
      <c r="D550" s="44"/>
      <c r="E550" s="42"/>
      <c r="F550" s="42"/>
      <c r="G550" s="43"/>
      <c r="H550" s="43"/>
      <c r="I550" s="43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>
      <c r="A551" s="42">
        <v>45</v>
      </c>
      <c r="B551" s="42">
        <v>2165</v>
      </c>
      <c r="C551" s="43" t="s">
        <v>856</v>
      </c>
      <c r="D551" s="44"/>
      <c r="E551" s="42"/>
      <c r="F551" s="42"/>
      <c r="G551" s="43"/>
      <c r="H551" s="43"/>
      <c r="I551" s="43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>
      <c r="A552" s="42">
        <v>46</v>
      </c>
      <c r="B552" s="42">
        <v>2164</v>
      </c>
      <c r="C552" s="43" t="s">
        <v>858</v>
      </c>
      <c r="D552" s="44"/>
      <c r="E552" s="42"/>
      <c r="F552" s="42"/>
      <c r="G552" s="43"/>
      <c r="H552" s="43"/>
      <c r="I552" s="43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>
      <c r="A553" s="42">
        <v>47</v>
      </c>
      <c r="B553" s="42">
        <v>2163</v>
      </c>
      <c r="C553" s="43" t="s">
        <v>860</v>
      </c>
      <c r="D553" s="44"/>
      <c r="E553" s="42"/>
      <c r="F553" s="42"/>
      <c r="G553" s="43"/>
      <c r="H553" s="43"/>
      <c r="I553" s="43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>
      <c r="A554" s="42">
        <v>48</v>
      </c>
      <c r="B554" s="42">
        <v>2161</v>
      </c>
      <c r="C554" s="43" t="s">
        <v>862</v>
      </c>
      <c r="D554" s="44"/>
      <c r="E554" s="42"/>
      <c r="F554" s="42"/>
      <c r="G554" s="43"/>
      <c r="H554" s="43"/>
      <c r="I554" s="43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>
      <c r="A555" s="42">
        <v>49</v>
      </c>
      <c r="B555" s="42">
        <v>2160</v>
      </c>
      <c r="C555" s="43" t="s">
        <v>864</v>
      </c>
      <c r="D555" s="44"/>
      <c r="E555" s="42"/>
      <c r="F555" s="42"/>
      <c r="G555" s="43"/>
      <c r="H555" s="43"/>
      <c r="I555" s="43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>
      <c r="A556" s="42">
        <v>50</v>
      </c>
      <c r="B556" s="42">
        <v>2156</v>
      </c>
      <c r="C556" s="43" t="s">
        <v>866</v>
      </c>
      <c r="D556" s="44"/>
      <c r="E556" s="42"/>
      <c r="F556" s="42"/>
      <c r="G556" s="43"/>
      <c r="H556" s="43"/>
      <c r="I556" s="43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>
      <c r="A557" s="42">
        <v>51</v>
      </c>
      <c r="B557" s="42">
        <v>2148</v>
      </c>
      <c r="C557" s="43" t="s">
        <v>534</v>
      </c>
      <c r="D557" s="44"/>
      <c r="E557" s="42"/>
      <c r="F557" s="42"/>
      <c r="G557" s="43"/>
      <c r="H557" s="43"/>
      <c r="I557" s="43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>
      <c r="A558" s="42">
        <v>52</v>
      </c>
      <c r="B558" s="42">
        <v>2147</v>
      </c>
      <c r="C558" s="43" t="s">
        <v>869</v>
      </c>
      <c r="D558" s="44"/>
      <c r="E558" s="42"/>
      <c r="F558" s="42"/>
      <c r="G558" s="43"/>
      <c r="H558" s="43"/>
      <c r="I558" s="43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>
      <c r="A559" s="42">
        <v>53</v>
      </c>
      <c r="B559" s="42">
        <v>2141</v>
      </c>
      <c r="C559" s="43" t="s">
        <v>871</v>
      </c>
      <c r="D559" s="44"/>
      <c r="E559" s="42"/>
      <c r="F559" s="42"/>
      <c r="G559" s="43"/>
      <c r="H559" s="43"/>
      <c r="I559" s="43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>
      <c r="A560" s="45"/>
      <c r="B560" s="41"/>
      <c r="C560" s="45"/>
      <c r="D560" s="41"/>
      <c r="E560" s="45"/>
      <c r="F560" s="45"/>
      <c r="G560" s="41"/>
      <c r="H560" s="41"/>
      <c r="I560" s="41"/>
    </row>
    <row r="561" spans="1:26">
      <c r="A561" s="45"/>
      <c r="B561" s="41"/>
      <c r="C561" s="45"/>
      <c r="D561" s="41"/>
      <c r="E561" s="45"/>
      <c r="F561" s="45"/>
      <c r="G561" s="41"/>
      <c r="H561" s="41"/>
      <c r="I561" s="41"/>
    </row>
    <row r="562" spans="1:26">
      <c r="A562" s="104" t="s">
        <v>1992</v>
      </c>
      <c r="B562" s="104"/>
      <c r="C562" s="104"/>
      <c r="D562" s="104"/>
      <c r="E562" s="45"/>
      <c r="F562" s="45"/>
      <c r="G562" s="41"/>
      <c r="H562" s="41"/>
      <c r="I562" s="41"/>
    </row>
    <row r="563" spans="1:26">
      <c r="A563" s="45"/>
      <c r="B563" s="41"/>
      <c r="C563" s="45"/>
      <c r="D563" s="41"/>
      <c r="E563" s="45"/>
      <c r="F563" s="45"/>
      <c r="G563" s="41"/>
      <c r="H563" s="41"/>
      <c r="I563" s="41"/>
    </row>
    <row r="564" spans="1:26">
      <c r="A564" s="45"/>
      <c r="B564" s="41"/>
      <c r="C564" s="45"/>
      <c r="D564" s="41"/>
      <c r="E564" s="45"/>
      <c r="F564" s="45"/>
      <c r="G564" s="41"/>
      <c r="H564" s="41"/>
      <c r="I564" s="41"/>
    </row>
    <row r="565" spans="1:26">
      <c r="A565" s="45"/>
      <c r="B565" s="41"/>
      <c r="C565" s="45"/>
      <c r="D565" s="41"/>
      <c r="E565" s="45"/>
      <c r="F565" s="45"/>
      <c r="G565" s="41"/>
      <c r="H565" s="41"/>
      <c r="I565" s="41"/>
    </row>
    <row r="566" spans="1:26">
      <c r="A566" s="106" t="s">
        <v>1980</v>
      </c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</row>
    <row r="567" spans="1:26">
      <c r="A567" s="106" t="s">
        <v>1990</v>
      </c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</row>
    <row r="568" spans="1:26">
      <c r="A568" s="106" t="s">
        <v>1991</v>
      </c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</row>
    <row r="569" spans="1:26">
      <c r="A569" s="108" t="s">
        <v>1989</v>
      </c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</row>
    <row r="570" spans="1:26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>
      <c r="A571" s="106" t="s">
        <v>1993</v>
      </c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</row>
    <row r="572" spans="1:26" ht="15.75" customHeight="1">
      <c r="A572" s="33"/>
      <c r="B572" s="34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6"/>
    </row>
    <row r="573" spans="1:26">
      <c r="A573" s="36" t="s">
        <v>1981</v>
      </c>
      <c r="B573" s="34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6"/>
    </row>
    <row r="574" spans="1:26">
      <c r="A574" s="36"/>
      <c r="B574" s="34"/>
      <c r="C574" s="35"/>
      <c r="D574" s="35"/>
      <c r="E574" s="35"/>
      <c r="F574" s="35"/>
      <c r="G574" s="35"/>
      <c r="H574" s="35"/>
      <c r="J574" s="35"/>
      <c r="K574" s="35"/>
      <c r="L574" s="35"/>
      <c r="M574" s="35"/>
      <c r="N574" s="35"/>
      <c r="O574" s="35"/>
      <c r="P574" s="35"/>
      <c r="Q574" s="36" t="s">
        <v>874</v>
      </c>
      <c r="R574" s="36"/>
      <c r="S574" s="36"/>
      <c r="T574" s="35"/>
      <c r="U574" s="35"/>
      <c r="V574" s="35"/>
      <c r="W574" s="35"/>
      <c r="X574" s="35"/>
      <c r="Y574" s="35"/>
      <c r="Z574" s="36"/>
    </row>
    <row r="575" spans="1:26">
      <c r="A575" s="109" t="s">
        <v>1999</v>
      </c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35"/>
      <c r="N575" s="35"/>
      <c r="O575" s="35"/>
      <c r="P575" s="35"/>
      <c r="T575" s="105"/>
      <c r="U575" s="105"/>
      <c r="V575" s="105"/>
      <c r="W575" s="105"/>
      <c r="X575" s="105"/>
      <c r="Y575" s="105"/>
      <c r="Z575" s="105"/>
    </row>
    <row r="576" spans="1:26">
      <c r="A576" s="107" t="s">
        <v>1986</v>
      </c>
      <c r="B576" s="107"/>
      <c r="C576" s="10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spans="1:26" ht="47.25">
      <c r="A577" s="37" t="s">
        <v>1982</v>
      </c>
      <c r="B577" s="37" t="s">
        <v>1983</v>
      </c>
      <c r="C577" s="38" t="s">
        <v>1984</v>
      </c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9" t="s">
        <v>1985</v>
      </c>
    </row>
    <row r="578" spans="1:26" ht="14.25" customHeight="1">
      <c r="A578" s="42">
        <v>1</v>
      </c>
      <c r="B578" s="42">
        <v>2140</v>
      </c>
      <c r="C578" s="43" t="s">
        <v>873</v>
      </c>
      <c r="D578" s="44"/>
      <c r="E578" s="42"/>
      <c r="F578" s="42"/>
      <c r="G578" s="43"/>
      <c r="H578" s="43"/>
      <c r="I578" s="43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4.25" customHeight="1">
      <c r="A579" s="42">
        <v>2</v>
      </c>
      <c r="B579" s="42">
        <v>2139</v>
      </c>
      <c r="C579" s="43" t="s">
        <v>876</v>
      </c>
      <c r="D579" s="44"/>
      <c r="E579" s="42"/>
      <c r="F579" s="42"/>
      <c r="G579" s="43"/>
      <c r="H579" s="43"/>
      <c r="I579" s="43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4.25" customHeight="1">
      <c r="A580" s="42">
        <v>3</v>
      </c>
      <c r="B580" s="42">
        <v>2137</v>
      </c>
      <c r="C580" s="43" t="s">
        <v>878</v>
      </c>
      <c r="D580" s="44"/>
      <c r="E580" s="42"/>
      <c r="F580" s="42"/>
      <c r="G580" s="43"/>
      <c r="H580" s="43"/>
      <c r="I580" s="43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4.25" customHeight="1">
      <c r="A581" s="42">
        <v>4</v>
      </c>
      <c r="B581" s="42">
        <v>2136</v>
      </c>
      <c r="C581" s="43" t="s">
        <v>880</v>
      </c>
      <c r="D581" s="44"/>
      <c r="E581" s="42"/>
      <c r="F581" s="42"/>
      <c r="G581" s="43"/>
      <c r="H581" s="43"/>
      <c r="I581" s="43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4.25" customHeight="1">
      <c r="A582" s="42">
        <v>5</v>
      </c>
      <c r="B582" s="42">
        <v>2135</v>
      </c>
      <c r="C582" s="43" t="s">
        <v>882</v>
      </c>
      <c r="D582" s="44"/>
      <c r="E582" s="42"/>
      <c r="F582" s="42"/>
      <c r="G582" s="43"/>
      <c r="H582" s="43"/>
      <c r="I582" s="43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4.25" customHeight="1">
      <c r="A583" s="42">
        <v>6</v>
      </c>
      <c r="B583" s="42">
        <v>2133</v>
      </c>
      <c r="C583" s="43" t="s">
        <v>884</v>
      </c>
      <c r="D583" s="44"/>
      <c r="E583" s="42"/>
      <c r="F583" s="42"/>
      <c r="G583" s="43"/>
      <c r="H583" s="43"/>
      <c r="I583" s="43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4.25" customHeight="1">
      <c r="A584" s="42">
        <v>7</v>
      </c>
      <c r="B584" s="42">
        <v>2129</v>
      </c>
      <c r="C584" s="43" t="s">
        <v>886</v>
      </c>
      <c r="D584" s="44"/>
      <c r="E584" s="42"/>
      <c r="F584" s="42"/>
      <c r="G584" s="43"/>
      <c r="H584" s="43"/>
      <c r="I584" s="43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4.25" customHeight="1">
      <c r="A585" s="42">
        <v>8</v>
      </c>
      <c r="B585" s="42">
        <v>2127</v>
      </c>
      <c r="C585" s="43" t="s">
        <v>888</v>
      </c>
      <c r="D585" s="44"/>
      <c r="E585" s="42"/>
      <c r="F585" s="42"/>
      <c r="G585" s="43"/>
      <c r="H585" s="43"/>
      <c r="I585" s="43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4.25" customHeight="1">
      <c r="A586" s="42">
        <v>9</v>
      </c>
      <c r="B586" s="42">
        <v>2126</v>
      </c>
      <c r="C586" s="43" t="s">
        <v>890</v>
      </c>
      <c r="D586" s="44"/>
      <c r="E586" s="42"/>
      <c r="F586" s="42"/>
      <c r="G586" s="43"/>
      <c r="H586" s="43"/>
      <c r="I586" s="43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4.25" customHeight="1">
      <c r="A587" s="42">
        <v>10</v>
      </c>
      <c r="B587" s="42">
        <v>2121</v>
      </c>
      <c r="C587" s="43" t="s">
        <v>892</v>
      </c>
      <c r="D587" s="44"/>
      <c r="E587" s="42"/>
      <c r="F587" s="42"/>
      <c r="G587" s="43"/>
      <c r="H587" s="43"/>
      <c r="I587" s="43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4.25" customHeight="1">
      <c r="A588" s="42">
        <v>11</v>
      </c>
      <c r="B588" s="42">
        <v>2120</v>
      </c>
      <c r="C588" s="43" t="s">
        <v>894</v>
      </c>
      <c r="D588" s="44"/>
      <c r="E588" s="42"/>
      <c r="F588" s="42"/>
      <c r="G588" s="43"/>
      <c r="H588" s="43"/>
      <c r="I588" s="43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4.25" customHeight="1">
      <c r="A589" s="42">
        <v>12</v>
      </c>
      <c r="B589" s="42">
        <v>2119</v>
      </c>
      <c r="C589" s="43" t="s">
        <v>896</v>
      </c>
      <c r="D589" s="44"/>
      <c r="E589" s="42"/>
      <c r="F589" s="42"/>
      <c r="G589" s="43"/>
      <c r="H589" s="43"/>
      <c r="I589" s="43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4.25" customHeight="1">
      <c r="A590" s="42">
        <v>13</v>
      </c>
      <c r="B590" s="42">
        <v>2378</v>
      </c>
      <c r="C590" s="43" t="s">
        <v>898</v>
      </c>
      <c r="D590" s="44"/>
      <c r="E590" s="42"/>
      <c r="F590" s="42"/>
      <c r="G590" s="43"/>
      <c r="H590" s="43"/>
      <c r="I590" s="43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4.25" customHeight="1">
      <c r="A591" s="42">
        <v>14</v>
      </c>
      <c r="B591" s="42">
        <v>2379</v>
      </c>
      <c r="C591" s="43" t="s">
        <v>900</v>
      </c>
      <c r="D591" s="44"/>
      <c r="E591" s="42"/>
      <c r="F591" s="42"/>
      <c r="G591" s="43"/>
      <c r="H591" s="43"/>
      <c r="I591" s="43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4.25" customHeight="1">
      <c r="A592" s="42">
        <v>15</v>
      </c>
      <c r="B592" s="42">
        <v>2383</v>
      </c>
      <c r="C592" s="43" t="s">
        <v>902</v>
      </c>
      <c r="D592" s="44"/>
      <c r="E592" s="42"/>
      <c r="F592" s="42"/>
      <c r="G592" s="43"/>
      <c r="H592" s="43"/>
      <c r="I592" s="43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4.25" customHeight="1">
      <c r="A593" s="42">
        <v>16</v>
      </c>
      <c r="B593" s="42">
        <v>2362</v>
      </c>
      <c r="C593" s="43" t="s">
        <v>904</v>
      </c>
      <c r="D593" s="44"/>
      <c r="E593" s="42"/>
      <c r="F593" s="42"/>
      <c r="G593" s="43"/>
      <c r="H593" s="43"/>
      <c r="I593" s="43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>
      <c r="A594" s="42">
        <v>17</v>
      </c>
      <c r="B594" s="42">
        <v>2384</v>
      </c>
      <c r="C594" s="43" t="s">
        <v>906</v>
      </c>
      <c r="D594" s="44"/>
      <c r="E594" s="42"/>
      <c r="F594" s="42"/>
      <c r="G594" s="43"/>
      <c r="H594" s="43"/>
      <c r="I594" s="43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>
      <c r="A595" s="42">
        <v>18</v>
      </c>
      <c r="B595" s="42">
        <v>2385</v>
      </c>
      <c r="C595" s="43" t="s">
        <v>908</v>
      </c>
      <c r="D595" s="44"/>
      <c r="E595" s="42"/>
      <c r="F595" s="42"/>
      <c r="G595" s="43"/>
      <c r="H595" s="43"/>
      <c r="I595" s="43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>
      <c r="A596" s="42">
        <v>19</v>
      </c>
      <c r="B596" s="42">
        <v>2387</v>
      </c>
      <c r="C596" s="43" t="s">
        <v>910</v>
      </c>
      <c r="D596" s="44"/>
      <c r="E596" s="42"/>
      <c r="F596" s="42"/>
      <c r="G596" s="43"/>
      <c r="H596" s="43"/>
      <c r="I596" s="43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>
      <c r="A597" s="42">
        <v>20</v>
      </c>
      <c r="B597" s="42">
        <v>3027</v>
      </c>
      <c r="C597" s="43" t="s">
        <v>912</v>
      </c>
      <c r="D597" s="44"/>
      <c r="E597" s="42"/>
      <c r="F597" s="42"/>
      <c r="G597" s="43"/>
      <c r="H597" s="43"/>
      <c r="I597" s="43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>
      <c r="A598" s="42">
        <v>21</v>
      </c>
      <c r="B598" s="42">
        <v>3026</v>
      </c>
      <c r="C598" s="43" t="s">
        <v>914</v>
      </c>
      <c r="D598" s="44"/>
      <c r="E598" s="42"/>
      <c r="F598" s="42"/>
      <c r="G598" s="43"/>
      <c r="H598" s="43"/>
      <c r="I598" s="43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>
      <c r="A599" s="42">
        <v>22</v>
      </c>
      <c r="B599" s="42">
        <v>3024</v>
      </c>
      <c r="C599" s="43" t="s">
        <v>916</v>
      </c>
      <c r="D599" s="44"/>
      <c r="E599" s="42"/>
      <c r="F599" s="42"/>
      <c r="G599" s="43"/>
      <c r="H599" s="43"/>
      <c r="I599" s="43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>
      <c r="A600" s="42">
        <v>23</v>
      </c>
      <c r="B600" s="42">
        <v>3017</v>
      </c>
      <c r="C600" s="43" t="s">
        <v>918</v>
      </c>
      <c r="D600" s="44"/>
      <c r="E600" s="42"/>
      <c r="F600" s="42"/>
      <c r="G600" s="43"/>
      <c r="H600" s="43"/>
      <c r="I600" s="43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>
      <c r="A601" s="42">
        <v>24</v>
      </c>
      <c r="B601" s="42">
        <v>3016</v>
      </c>
      <c r="C601" s="43" t="s">
        <v>920</v>
      </c>
      <c r="D601" s="44"/>
      <c r="E601" s="42"/>
      <c r="F601" s="42"/>
      <c r="G601" s="43"/>
      <c r="H601" s="43"/>
      <c r="I601" s="43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>
      <c r="A602" s="42">
        <v>25</v>
      </c>
      <c r="B602" s="42">
        <v>3012</v>
      </c>
      <c r="C602" s="43" t="s">
        <v>922</v>
      </c>
      <c r="D602" s="44"/>
      <c r="E602" s="42"/>
      <c r="F602" s="42"/>
      <c r="G602" s="43"/>
      <c r="H602" s="43"/>
      <c r="I602" s="43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>
      <c r="A603" s="42">
        <v>26</v>
      </c>
      <c r="B603" s="42">
        <v>3009</v>
      </c>
      <c r="C603" s="43" t="s">
        <v>924</v>
      </c>
      <c r="D603" s="44"/>
      <c r="E603" s="42"/>
      <c r="F603" s="42"/>
      <c r="G603" s="43"/>
      <c r="H603" s="43"/>
      <c r="I603" s="43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>
      <c r="A604" s="42">
        <v>27</v>
      </c>
      <c r="B604" s="42">
        <v>3008</v>
      </c>
      <c r="C604" s="43" t="s">
        <v>926</v>
      </c>
      <c r="D604" s="44"/>
      <c r="E604" s="42"/>
      <c r="F604" s="42"/>
      <c r="G604" s="43"/>
      <c r="H604" s="43"/>
      <c r="I604" s="43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>
      <c r="A605" s="42">
        <v>28</v>
      </c>
      <c r="B605" s="42">
        <v>3007</v>
      </c>
      <c r="C605" s="43" t="s">
        <v>928</v>
      </c>
      <c r="D605" s="44"/>
      <c r="E605" s="42"/>
      <c r="F605" s="42"/>
      <c r="G605" s="43"/>
      <c r="H605" s="43"/>
      <c r="I605" s="43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>
      <c r="A606" s="42">
        <v>29</v>
      </c>
      <c r="B606" s="42">
        <v>3003</v>
      </c>
      <c r="C606" s="43" t="s">
        <v>930</v>
      </c>
      <c r="D606" s="44"/>
      <c r="E606" s="42"/>
      <c r="F606" s="42"/>
      <c r="G606" s="43"/>
      <c r="H606" s="43"/>
      <c r="I606" s="43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>
      <c r="A607" s="42">
        <v>30</v>
      </c>
      <c r="B607" s="42">
        <v>3087</v>
      </c>
      <c r="C607" s="43" t="s">
        <v>932</v>
      </c>
      <c r="D607" s="44"/>
      <c r="E607" s="42"/>
      <c r="F607" s="42"/>
      <c r="G607" s="43"/>
      <c r="H607" s="43"/>
      <c r="I607" s="43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>
      <c r="A608" s="42">
        <v>31</v>
      </c>
      <c r="B608" s="42">
        <v>3084</v>
      </c>
      <c r="C608" s="43" t="s">
        <v>934</v>
      </c>
      <c r="D608" s="44"/>
      <c r="E608" s="42"/>
      <c r="F608" s="42"/>
      <c r="G608" s="43"/>
      <c r="H608" s="43"/>
      <c r="I608" s="43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>
      <c r="A609" s="42">
        <v>32</v>
      </c>
      <c r="B609" s="42">
        <v>3081</v>
      </c>
      <c r="C609" s="43" t="s">
        <v>936</v>
      </c>
      <c r="D609" s="44"/>
      <c r="E609" s="42"/>
      <c r="F609" s="42"/>
      <c r="G609" s="43"/>
      <c r="H609" s="43"/>
      <c r="I609" s="43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>
      <c r="A610" s="42">
        <v>33</v>
      </c>
      <c r="B610" s="42">
        <v>3078</v>
      </c>
      <c r="C610" s="43" t="s">
        <v>938</v>
      </c>
      <c r="D610" s="44"/>
      <c r="E610" s="42"/>
      <c r="F610" s="42"/>
      <c r="G610" s="43"/>
      <c r="H610" s="43"/>
      <c r="I610" s="43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>
      <c r="A611" s="42">
        <v>34</v>
      </c>
      <c r="B611" s="42">
        <v>3077</v>
      </c>
      <c r="C611" s="43" t="s">
        <v>940</v>
      </c>
      <c r="D611" s="44"/>
      <c r="E611" s="42"/>
      <c r="F611" s="42"/>
      <c r="G611" s="43"/>
      <c r="H611" s="43"/>
      <c r="I611" s="43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>
      <c r="A612" s="42">
        <v>35</v>
      </c>
      <c r="B612" s="42">
        <v>3076</v>
      </c>
      <c r="C612" s="43" t="s">
        <v>24</v>
      </c>
      <c r="D612" s="44"/>
      <c r="E612" s="42"/>
      <c r="F612" s="42"/>
      <c r="G612" s="43"/>
      <c r="H612" s="43"/>
      <c r="I612" s="43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>
      <c r="A613" s="42">
        <v>36</v>
      </c>
      <c r="B613" s="42">
        <v>3074</v>
      </c>
      <c r="C613" s="43" t="s">
        <v>943</v>
      </c>
      <c r="D613" s="44"/>
      <c r="E613" s="42"/>
      <c r="F613" s="42"/>
      <c r="G613" s="43"/>
      <c r="H613" s="43"/>
      <c r="I613" s="43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>
      <c r="A614" s="42">
        <v>37</v>
      </c>
      <c r="B614" s="42">
        <v>3072</v>
      </c>
      <c r="C614" s="43" t="s">
        <v>945</v>
      </c>
      <c r="D614" s="44"/>
      <c r="E614" s="42"/>
      <c r="F614" s="42"/>
      <c r="G614" s="43"/>
      <c r="H614" s="43"/>
      <c r="I614" s="43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>
      <c r="A615" s="42">
        <v>38</v>
      </c>
      <c r="B615" s="42">
        <v>3070</v>
      </c>
      <c r="C615" s="43" t="s">
        <v>947</v>
      </c>
      <c r="D615" s="44"/>
      <c r="E615" s="42"/>
      <c r="F615" s="42"/>
      <c r="G615" s="43"/>
      <c r="H615" s="43"/>
      <c r="I615" s="43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>
      <c r="A616" s="42">
        <v>39</v>
      </c>
      <c r="B616" s="42">
        <v>3068</v>
      </c>
      <c r="C616" s="43" t="s">
        <v>949</v>
      </c>
      <c r="D616" s="44"/>
      <c r="E616" s="42"/>
      <c r="F616" s="42"/>
      <c r="G616" s="43"/>
      <c r="H616" s="43"/>
      <c r="I616" s="43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>
      <c r="A617" s="42">
        <v>40</v>
      </c>
      <c r="B617" s="42">
        <v>3067</v>
      </c>
      <c r="C617" s="43" t="s">
        <v>951</v>
      </c>
      <c r="D617" s="44"/>
      <c r="E617" s="42"/>
      <c r="F617" s="42"/>
      <c r="G617" s="43"/>
      <c r="H617" s="43"/>
      <c r="I617" s="43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>
      <c r="A618" s="42">
        <v>41</v>
      </c>
      <c r="B618" s="42">
        <v>3065</v>
      </c>
      <c r="C618" s="43" t="s">
        <v>953</v>
      </c>
      <c r="D618" s="44"/>
      <c r="E618" s="42"/>
      <c r="F618" s="42"/>
      <c r="G618" s="43"/>
      <c r="H618" s="43"/>
      <c r="I618" s="43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>
      <c r="A619" s="42">
        <v>42</v>
      </c>
      <c r="B619" s="42">
        <v>3063</v>
      </c>
      <c r="C619" s="43" t="s">
        <v>955</v>
      </c>
      <c r="D619" s="44"/>
      <c r="E619" s="42"/>
      <c r="F619" s="42"/>
      <c r="G619" s="43"/>
      <c r="H619" s="43"/>
      <c r="I619" s="43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>
      <c r="A620" s="42">
        <v>43</v>
      </c>
      <c r="B620" s="42">
        <v>3062</v>
      </c>
      <c r="C620" s="43" t="s">
        <v>957</v>
      </c>
      <c r="D620" s="44"/>
      <c r="E620" s="42"/>
      <c r="F620" s="42"/>
      <c r="G620" s="43"/>
      <c r="H620" s="43"/>
      <c r="I620" s="43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>
      <c r="A621" s="42">
        <v>44</v>
      </c>
      <c r="B621" s="42">
        <v>3061</v>
      </c>
      <c r="C621" s="43" t="s">
        <v>959</v>
      </c>
      <c r="D621" s="44"/>
      <c r="E621" s="42"/>
      <c r="F621" s="42"/>
      <c r="G621" s="43"/>
      <c r="H621" s="43"/>
      <c r="I621" s="43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>
      <c r="A622" s="42">
        <v>45</v>
      </c>
      <c r="B622" s="42">
        <v>3056</v>
      </c>
      <c r="C622" s="43" t="s">
        <v>961</v>
      </c>
      <c r="D622" s="44"/>
      <c r="E622" s="42"/>
      <c r="F622" s="42"/>
      <c r="G622" s="43"/>
      <c r="H622" s="43"/>
      <c r="I622" s="43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>
      <c r="A623" s="42">
        <v>46</v>
      </c>
      <c r="B623" s="42">
        <v>3055</v>
      </c>
      <c r="C623" s="43" t="s">
        <v>963</v>
      </c>
      <c r="D623" s="44"/>
      <c r="E623" s="42"/>
      <c r="F623" s="42"/>
      <c r="G623" s="43"/>
      <c r="H623" s="43"/>
      <c r="I623" s="43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>
      <c r="A624" s="42">
        <v>47</v>
      </c>
      <c r="B624" s="42">
        <v>3054</v>
      </c>
      <c r="C624" s="43" t="s">
        <v>965</v>
      </c>
      <c r="D624" s="44"/>
      <c r="E624" s="42"/>
      <c r="F624" s="42"/>
      <c r="G624" s="43"/>
      <c r="H624" s="43"/>
      <c r="I624" s="43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>
      <c r="A625" s="42">
        <v>48</v>
      </c>
      <c r="B625" s="42">
        <v>3052</v>
      </c>
      <c r="C625" s="43" t="s">
        <v>967</v>
      </c>
      <c r="D625" s="44"/>
      <c r="E625" s="42"/>
      <c r="F625" s="42"/>
      <c r="G625" s="43"/>
      <c r="H625" s="43"/>
      <c r="I625" s="43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>
      <c r="A626" s="42">
        <v>49</v>
      </c>
      <c r="B626" s="42">
        <v>3051</v>
      </c>
      <c r="C626" s="43" t="s">
        <v>969</v>
      </c>
      <c r="D626" s="44"/>
      <c r="E626" s="42"/>
      <c r="F626" s="42"/>
      <c r="G626" s="43"/>
      <c r="H626" s="43"/>
      <c r="I626" s="43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>
      <c r="A627" s="42">
        <v>50</v>
      </c>
      <c r="B627" s="42">
        <v>3050</v>
      </c>
      <c r="C627" s="43" t="s">
        <v>971</v>
      </c>
      <c r="D627" s="44"/>
      <c r="E627" s="42"/>
      <c r="F627" s="42"/>
      <c r="G627" s="43"/>
      <c r="H627" s="43"/>
      <c r="I627" s="43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>
      <c r="A628" s="42">
        <v>51</v>
      </c>
      <c r="B628" s="42">
        <v>3049</v>
      </c>
      <c r="C628" s="43" t="s">
        <v>973</v>
      </c>
      <c r="D628" s="44"/>
      <c r="E628" s="42"/>
      <c r="F628" s="42"/>
      <c r="G628" s="43"/>
      <c r="H628" s="43"/>
      <c r="I628" s="43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>
      <c r="A629" s="42">
        <v>52</v>
      </c>
      <c r="B629" s="42">
        <v>3047</v>
      </c>
      <c r="C629" s="43" t="s">
        <v>975</v>
      </c>
      <c r="D629" s="44"/>
      <c r="E629" s="42"/>
      <c r="F629" s="42"/>
      <c r="G629" s="43"/>
      <c r="H629" s="43"/>
      <c r="I629" s="43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>
      <c r="A630" s="42">
        <v>53</v>
      </c>
      <c r="B630" s="42">
        <v>3046</v>
      </c>
      <c r="C630" s="43" t="s">
        <v>977</v>
      </c>
      <c r="D630" s="44"/>
      <c r="E630" s="42"/>
      <c r="F630" s="42"/>
      <c r="G630" s="43"/>
      <c r="H630" s="43"/>
      <c r="I630" s="43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>
      <c r="A631" s="45"/>
      <c r="B631" s="45"/>
      <c r="C631" s="41"/>
      <c r="E631" s="45"/>
      <c r="F631" s="45"/>
      <c r="G631" s="41"/>
      <c r="H631" s="41"/>
      <c r="I631" s="41"/>
    </row>
    <row r="632" spans="1:26">
      <c r="A632" s="45"/>
      <c r="B632" s="45"/>
      <c r="C632" s="41"/>
      <c r="E632" s="45"/>
      <c r="F632" s="45"/>
      <c r="G632" s="41"/>
      <c r="H632" s="41"/>
      <c r="I632" s="41"/>
    </row>
    <row r="633" spans="1:26">
      <c r="A633" s="104" t="s">
        <v>1992</v>
      </c>
      <c r="B633" s="104"/>
      <c r="C633" s="104"/>
      <c r="D633" s="104"/>
      <c r="E633" s="45"/>
      <c r="F633" s="45"/>
      <c r="G633" s="41"/>
      <c r="H633" s="41"/>
      <c r="I633" s="41"/>
    </row>
    <row r="634" spans="1:26">
      <c r="A634" s="45"/>
      <c r="B634" s="45"/>
      <c r="C634" s="41"/>
      <c r="E634" s="45"/>
      <c r="F634" s="45"/>
      <c r="G634" s="41"/>
      <c r="H634" s="41"/>
      <c r="I634" s="41"/>
    </row>
    <row r="635" spans="1:26">
      <c r="A635" s="45"/>
      <c r="B635" s="45"/>
      <c r="C635" s="41"/>
      <c r="E635" s="45"/>
      <c r="F635" s="45"/>
      <c r="G635" s="41"/>
      <c r="H635" s="41"/>
      <c r="I635" s="41"/>
    </row>
    <row r="636" spans="1:26">
      <c r="A636" s="106" t="s">
        <v>1980</v>
      </c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</row>
    <row r="637" spans="1:26">
      <c r="A637" s="106" t="s">
        <v>1990</v>
      </c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</row>
    <row r="638" spans="1:26">
      <c r="A638" s="106" t="s">
        <v>1991</v>
      </c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</row>
    <row r="639" spans="1:26">
      <c r="A639" s="108" t="s">
        <v>1989</v>
      </c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</row>
    <row r="640" spans="1:26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>
      <c r="A641" s="106" t="s">
        <v>1993</v>
      </c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</row>
    <row r="642" spans="1:26">
      <c r="A642" s="33"/>
      <c r="B642" s="34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6"/>
    </row>
    <row r="643" spans="1:26">
      <c r="A643" s="36" t="s">
        <v>1981</v>
      </c>
      <c r="B643" s="34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6"/>
    </row>
    <row r="644" spans="1:26">
      <c r="A644" s="36"/>
      <c r="B644" s="34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6" t="s">
        <v>980</v>
      </c>
      <c r="R644" s="36"/>
      <c r="S644" s="36"/>
      <c r="T644" s="35"/>
      <c r="U644" s="35"/>
      <c r="V644" s="35"/>
      <c r="W644" s="35"/>
      <c r="X644" s="35"/>
      <c r="Y644" s="35"/>
      <c r="Z644" s="36"/>
    </row>
    <row r="645" spans="1:26">
      <c r="A645" s="109" t="s">
        <v>1999</v>
      </c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35"/>
      <c r="N645" s="35"/>
      <c r="O645" s="35"/>
      <c r="P645" s="35"/>
      <c r="T645" s="105"/>
      <c r="U645" s="105"/>
      <c r="V645" s="105"/>
      <c r="W645" s="105"/>
      <c r="X645" s="105"/>
      <c r="Y645" s="105"/>
      <c r="Z645" s="105"/>
    </row>
    <row r="646" spans="1:26">
      <c r="A646" s="107" t="s">
        <v>1986</v>
      </c>
      <c r="B646" s="107"/>
      <c r="C646" s="10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spans="1:26" ht="14.25" customHeight="1">
      <c r="A647" s="37" t="s">
        <v>1982</v>
      </c>
      <c r="B647" s="37" t="s">
        <v>1983</v>
      </c>
      <c r="C647" s="38" t="s">
        <v>1984</v>
      </c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9" t="s">
        <v>1985</v>
      </c>
    </row>
    <row r="648" spans="1:26" ht="14.25" customHeight="1">
      <c r="A648" s="42">
        <v>1</v>
      </c>
      <c r="B648" s="42">
        <v>3045</v>
      </c>
      <c r="C648" s="43" t="s">
        <v>979</v>
      </c>
      <c r="D648" s="44"/>
      <c r="E648" s="42"/>
      <c r="F648" s="42"/>
      <c r="G648" s="43"/>
      <c r="H648" s="43"/>
      <c r="I648" s="43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4.25" customHeight="1">
      <c r="A649" s="42">
        <v>2</v>
      </c>
      <c r="B649" s="42">
        <v>3041</v>
      </c>
      <c r="C649" s="43" t="s">
        <v>982</v>
      </c>
      <c r="D649" s="44"/>
      <c r="E649" s="42"/>
      <c r="F649" s="42"/>
      <c r="G649" s="43"/>
      <c r="H649" s="43"/>
      <c r="I649" s="43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4.25" customHeight="1">
      <c r="A650" s="42">
        <v>3</v>
      </c>
      <c r="B650" s="42">
        <v>3037</v>
      </c>
      <c r="C650" s="43" t="s">
        <v>984</v>
      </c>
      <c r="D650" s="44"/>
      <c r="E650" s="42"/>
      <c r="F650" s="42"/>
      <c r="G650" s="43"/>
      <c r="H650" s="43"/>
      <c r="I650" s="43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4.25" customHeight="1">
      <c r="A651" s="42">
        <v>4</v>
      </c>
      <c r="B651" s="42">
        <v>3031</v>
      </c>
      <c r="C651" s="43" t="s">
        <v>986</v>
      </c>
      <c r="D651" s="44"/>
      <c r="E651" s="42"/>
      <c r="F651" s="42"/>
      <c r="G651" s="43"/>
      <c r="H651" s="43"/>
      <c r="I651" s="43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4.25" customHeight="1">
      <c r="A652" s="42">
        <v>5</v>
      </c>
      <c r="B652" s="42">
        <v>3030</v>
      </c>
      <c r="C652" s="43" t="s">
        <v>988</v>
      </c>
      <c r="D652" s="44"/>
      <c r="E652" s="42"/>
      <c r="F652" s="42"/>
      <c r="G652" s="43"/>
      <c r="H652" s="43"/>
      <c r="I652" s="43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4.25" customHeight="1">
      <c r="A653" s="42">
        <v>6</v>
      </c>
      <c r="B653" s="42">
        <v>3029</v>
      </c>
      <c r="C653" s="43" t="s">
        <v>990</v>
      </c>
      <c r="D653" s="44"/>
      <c r="E653" s="42"/>
      <c r="F653" s="42"/>
      <c r="G653" s="43"/>
      <c r="H653" s="43"/>
      <c r="I653" s="43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4.25" customHeight="1">
      <c r="A654" s="42">
        <v>7</v>
      </c>
      <c r="B654" s="42">
        <v>3028</v>
      </c>
      <c r="C654" s="43" t="s">
        <v>992</v>
      </c>
      <c r="D654" s="44"/>
      <c r="E654" s="42"/>
      <c r="F654" s="42"/>
      <c r="G654" s="43"/>
      <c r="H654" s="43"/>
      <c r="I654" s="43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4.25" customHeight="1">
      <c r="A655" s="42">
        <v>8</v>
      </c>
      <c r="B655" s="42">
        <v>3093</v>
      </c>
      <c r="C655" s="43" t="s">
        <v>994</v>
      </c>
      <c r="D655" s="44"/>
      <c r="E655" s="42"/>
      <c r="F655" s="42"/>
      <c r="G655" s="43"/>
      <c r="H655" s="43"/>
      <c r="I655" s="43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4.25" customHeight="1">
      <c r="A656" s="42">
        <v>9</v>
      </c>
      <c r="B656" s="42">
        <v>3094</v>
      </c>
      <c r="C656" s="43" t="s">
        <v>996</v>
      </c>
      <c r="D656" s="44"/>
      <c r="E656" s="42"/>
      <c r="F656" s="42"/>
      <c r="G656" s="43"/>
      <c r="H656" s="43"/>
      <c r="I656" s="43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4.25" customHeight="1">
      <c r="A657" s="42">
        <v>10</v>
      </c>
      <c r="B657" s="42">
        <v>3096</v>
      </c>
      <c r="C657" s="43" t="s">
        <v>998</v>
      </c>
      <c r="D657" s="44"/>
      <c r="E657" s="42"/>
      <c r="F657" s="42"/>
      <c r="G657" s="43"/>
      <c r="H657" s="43"/>
      <c r="I657" s="43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4.25" customHeight="1">
      <c r="A658" s="42">
        <v>11</v>
      </c>
      <c r="B658" s="42">
        <v>4020</v>
      </c>
      <c r="C658" s="43" t="s">
        <v>1000</v>
      </c>
      <c r="D658" s="44"/>
      <c r="E658" s="42"/>
      <c r="F658" s="42"/>
      <c r="G658" s="43"/>
      <c r="H658" s="43"/>
      <c r="I658" s="43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4.25" customHeight="1">
      <c r="A659" s="42">
        <v>12</v>
      </c>
      <c r="B659" s="42">
        <v>4047</v>
      </c>
      <c r="C659" s="43" t="s">
        <v>1002</v>
      </c>
      <c r="D659" s="44"/>
      <c r="E659" s="42"/>
      <c r="F659" s="42"/>
      <c r="G659" s="43"/>
      <c r="H659" s="43"/>
      <c r="I659" s="43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4.25" customHeight="1">
      <c r="A660" s="42">
        <v>13</v>
      </c>
      <c r="B660" s="42">
        <v>4045</v>
      </c>
      <c r="C660" s="43" t="s">
        <v>1004</v>
      </c>
      <c r="D660" s="44"/>
      <c r="E660" s="42"/>
      <c r="F660" s="42"/>
      <c r="G660" s="43"/>
      <c r="H660" s="43"/>
      <c r="I660" s="43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>
      <c r="A661" s="42">
        <v>14</v>
      </c>
      <c r="B661" s="42">
        <v>4058</v>
      </c>
      <c r="C661" s="43" t="s">
        <v>1006</v>
      </c>
      <c r="D661" s="44"/>
      <c r="E661" s="42"/>
      <c r="F661" s="42"/>
      <c r="G661" s="43"/>
      <c r="H661" s="43"/>
      <c r="I661" s="43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>
      <c r="A662" s="42">
        <v>15</v>
      </c>
      <c r="B662" s="42">
        <v>4048</v>
      </c>
      <c r="C662" s="43" t="s">
        <v>1008</v>
      </c>
      <c r="D662" s="44"/>
      <c r="E662" s="42"/>
      <c r="F662" s="42"/>
      <c r="G662" s="43"/>
      <c r="H662" s="43"/>
      <c r="I662" s="43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>
      <c r="A663" s="42">
        <v>16</v>
      </c>
      <c r="B663" s="42">
        <v>4043</v>
      </c>
      <c r="C663" s="43" t="s">
        <v>1010</v>
      </c>
      <c r="D663" s="44"/>
      <c r="E663" s="42"/>
      <c r="F663" s="42"/>
      <c r="G663" s="43"/>
      <c r="H663" s="43"/>
      <c r="I663" s="43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>
      <c r="A664" s="42">
        <v>17</v>
      </c>
      <c r="B664" s="42">
        <v>4015</v>
      </c>
      <c r="C664" s="43" t="s">
        <v>1012</v>
      </c>
      <c r="D664" s="44"/>
      <c r="E664" s="42"/>
      <c r="F664" s="42"/>
      <c r="G664" s="43"/>
      <c r="H664" s="43"/>
      <c r="I664" s="43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>
      <c r="A665" s="42">
        <v>18</v>
      </c>
      <c r="B665" s="42">
        <v>2053</v>
      </c>
      <c r="C665" s="43" t="s">
        <v>1014</v>
      </c>
      <c r="D665" s="44"/>
      <c r="E665" s="42"/>
      <c r="F665" s="42"/>
      <c r="G665" s="43"/>
      <c r="H665" s="43"/>
      <c r="I665" s="43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>
      <c r="A666" s="42">
        <v>19</v>
      </c>
      <c r="B666" s="42">
        <v>4034</v>
      </c>
      <c r="C666" s="43" t="s">
        <v>1016</v>
      </c>
      <c r="D666" s="44"/>
      <c r="E666" s="42"/>
      <c r="F666" s="42"/>
      <c r="G666" s="43"/>
      <c r="H666" s="43"/>
      <c r="I666" s="43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>
      <c r="A667" s="42">
        <v>20</v>
      </c>
      <c r="B667" s="42">
        <v>4023</v>
      </c>
      <c r="C667" s="43" t="s">
        <v>1018</v>
      </c>
      <c r="D667" s="44"/>
      <c r="E667" s="42"/>
      <c r="F667" s="42"/>
      <c r="G667" s="43"/>
      <c r="H667" s="43"/>
      <c r="I667" s="43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>
      <c r="A668" s="42">
        <v>21</v>
      </c>
      <c r="B668" s="42">
        <v>4004</v>
      </c>
      <c r="C668" s="43" t="s">
        <v>1020</v>
      </c>
      <c r="D668" s="44"/>
      <c r="E668" s="42"/>
      <c r="F668" s="42"/>
      <c r="G668" s="43"/>
      <c r="H668" s="43"/>
      <c r="I668" s="43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>
      <c r="A669" s="42">
        <v>22</v>
      </c>
      <c r="B669" s="42">
        <v>4060</v>
      </c>
      <c r="C669" s="43" t="s">
        <v>1022</v>
      </c>
      <c r="D669" s="44"/>
      <c r="E669" s="42"/>
      <c r="F669" s="42"/>
      <c r="G669" s="43"/>
      <c r="H669" s="43"/>
      <c r="I669" s="43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>
      <c r="A670" s="42">
        <v>23</v>
      </c>
      <c r="B670" s="42">
        <v>4006</v>
      </c>
      <c r="C670" s="43" t="s">
        <v>1024</v>
      </c>
      <c r="D670" s="44"/>
      <c r="E670" s="42"/>
      <c r="F670" s="42"/>
      <c r="G670" s="43"/>
      <c r="H670" s="43"/>
      <c r="I670" s="43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>
      <c r="A671" s="42">
        <v>24</v>
      </c>
      <c r="B671" s="42">
        <v>4041</v>
      </c>
      <c r="C671" s="43" t="s">
        <v>1026</v>
      </c>
      <c r="D671" s="44"/>
      <c r="E671" s="42"/>
      <c r="F671" s="42"/>
      <c r="G671" s="43"/>
      <c r="H671" s="43"/>
      <c r="I671" s="43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>
      <c r="A672" s="42">
        <v>25</v>
      </c>
      <c r="B672" s="42">
        <v>4066</v>
      </c>
      <c r="C672" s="43" t="s">
        <v>1028</v>
      </c>
      <c r="D672" s="44"/>
      <c r="E672" s="42"/>
      <c r="F672" s="42"/>
      <c r="G672" s="43"/>
      <c r="H672" s="43"/>
      <c r="I672" s="43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>
      <c r="A673" s="42">
        <v>26</v>
      </c>
      <c r="B673" s="42">
        <v>4021</v>
      </c>
      <c r="C673" s="43" t="s">
        <v>1030</v>
      </c>
      <c r="D673" s="44"/>
      <c r="E673" s="42"/>
      <c r="F673" s="42"/>
      <c r="G673" s="43"/>
      <c r="H673" s="43"/>
      <c r="I673" s="43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>
      <c r="A674" s="42">
        <v>27</v>
      </c>
      <c r="B674" s="42">
        <v>4033</v>
      </c>
      <c r="C674" s="43" t="s">
        <v>1032</v>
      </c>
      <c r="D674" s="44"/>
      <c r="E674" s="42"/>
      <c r="F674" s="42"/>
      <c r="G674" s="43"/>
      <c r="H674" s="43"/>
      <c r="I674" s="43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>
      <c r="A675" s="42">
        <v>28</v>
      </c>
      <c r="B675" s="42">
        <v>4003</v>
      </c>
      <c r="C675" s="43" t="s">
        <v>1034</v>
      </c>
      <c r="D675" s="44"/>
      <c r="E675" s="42"/>
      <c r="F675" s="42"/>
      <c r="G675" s="43"/>
      <c r="H675" s="43"/>
      <c r="I675" s="43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>
      <c r="A676" s="42">
        <v>29</v>
      </c>
      <c r="B676" s="42">
        <v>4018</v>
      </c>
      <c r="C676" s="43" t="s">
        <v>1036</v>
      </c>
      <c r="D676" s="44"/>
      <c r="E676" s="42"/>
      <c r="F676" s="42"/>
      <c r="G676" s="43"/>
      <c r="H676" s="43"/>
      <c r="I676" s="43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>
      <c r="A677" s="42">
        <v>30</v>
      </c>
      <c r="B677" s="42">
        <v>4055</v>
      </c>
      <c r="C677" s="43" t="s">
        <v>1038</v>
      </c>
      <c r="D677" s="44"/>
      <c r="E677" s="42"/>
      <c r="F677" s="42"/>
      <c r="G677" s="43"/>
      <c r="H677" s="43"/>
      <c r="I677" s="43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>
      <c r="A678" s="42">
        <v>31</v>
      </c>
      <c r="B678" s="42">
        <v>4030</v>
      </c>
      <c r="C678" s="43" t="s">
        <v>1040</v>
      </c>
      <c r="D678" s="44"/>
      <c r="E678" s="42"/>
      <c r="F678" s="42"/>
      <c r="G678" s="43"/>
      <c r="H678" s="43"/>
      <c r="I678" s="43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>
      <c r="A679" s="42">
        <v>32</v>
      </c>
      <c r="B679" s="42">
        <v>4012</v>
      </c>
      <c r="C679" s="43" t="s">
        <v>1042</v>
      </c>
      <c r="D679" s="44"/>
      <c r="E679" s="42"/>
      <c r="F679" s="42"/>
      <c r="G679" s="43"/>
      <c r="H679" s="43"/>
      <c r="I679" s="43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>
      <c r="A680" s="42">
        <v>33</v>
      </c>
      <c r="B680" s="42">
        <v>4051</v>
      </c>
      <c r="C680" s="43" t="s">
        <v>1044</v>
      </c>
      <c r="D680" s="44"/>
      <c r="E680" s="42"/>
      <c r="F680" s="42"/>
      <c r="G680" s="43"/>
      <c r="H680" s="43"/>
      <c r="I680" s="43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>
      <c r="A681" s="42">
        <v>34</v>
      </c>
      <c r="B681" s="42">
        <v>4027</v>
      </c>
      <c r="C681" s="43" t="s">
        <v>1046</v>
      </c>
      <c r="D681" s="44"/>
      <c r="E681" s="42"/>
      <c r="F681" s="42"/>
      <c r="G681" s="43"/>
      <c r="H681" s="43"/>
      <c r="I681" s="43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>
      <c r="A682" s="42">
        <v>35</v>
      </c>
      <c r="B682" s="42">
        <v>24</v>
      </c>
      <c r="C682" s="43" t="s">
        <v>1048</v>
      </c>
      <c r="D682" s="44"/>
      <c r="E682" s="42"/>
      <c r="F682" s="42"/>
      <c r="G682" s="43"/>
      <c r="H682" s="43"/>
      <c r="I682" s="43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>
      <c r="A683" s="42">
        <v>36</v>
      </c>
      <c r="B683" s="42">
        <v>4009</v>
      </c>
      <c r="C683" s="43" t="s">
        <v>1050</v>
      </c>
      <c r="D683" s="44"/>
      <c r="E683" s="42"/>
      <c r="F683" s="42"/>
      <c r="G683" s="43"/>
      <c r="H683" s="43"/>
      <c r="I683" s="43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>
      <c r="A684" s="42">
        <v>37</v>
      </c>
      <c r="B684" s="42">
        <v>4032</v>
      </c>
      <c r="C684" s="43" t="s">
        <v>1052</v>
      </c>
      <c r="D684" s="44"/>
      <c r="E684" s="42"/>
      <c r="F684" s="42"/>
      <c r="G684" s="43"/>
      <c r="H684" s="43"/>
      <c r="I684" s="43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>
      <c r="A685" s="42">
        <v>38</v>
      </c>
      <c r="B685" s="42">
        <v>4042</v>
      </c>
      <c r="C685" s="43" t="s">
        <v>1054</v>
      </c>
      <c r="D685" s="44"/>
      <c r="E685" s="42"/>
      <c r="F685" s="42"/>
      <c r="G685" s="43"/>
      <c r="H685" s="43"/>
      <c r="I685" s="43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>
      <c r="A686" s="42">
        <v>39</v>
      </c>
      <c r="B686" s="42">
        <v>4024</v>
      </c>
      <c r="C686" s="43" t="s">
        <v>1056</v>
      </c>
      <c r="D686" s="44"/>
      <c r="E686" s="42"/>
      <c r="F686" s="42"/>
      <c r="G686" s="43"/>
      <c r="H686" s="43"/>
      <c r="I686" s="43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>
      <c r="A687" s="42">
        <v>40</v>
      </c>
      <c r="B687" s="42">
        <v>4039</v>
      </c>
      <c r="C687" s="43" t="s">
        <v>1058</v>
      </c>
      <c r="D687" s="44"/>
      <c r="E687" s="42"/>
      <c r="F687" s="42"/>
      <c r="G687" s="43"/>
      <c r="H687" s="43"/>
      <c r="I687" s="43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>
      <c r="A688" s="42">
        <v>41</v>
      </c>
      <c r="B688" s="42">
        <v>4050</v>
      </c>
      <c r="C688" s="43" t="s">
        <v>1060</v>
      </c>
      <c r="D688" s="44"/>
      <c r="E688" s="42"/>
      <c r="F688" s="42"/>
      <c r="G688" s="43"/>
      <c r="H688" s="43"/>
      <c r="I688" s="43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30">
      <c r="A689" s="42">
        <v>42</v>
      </c>
      <c r="B689" s="42">
        <v>4008</v>
      </c>
      <c r="C689" s="43" t="s">
        <v>1062</v>
      </c>
      <c r="D689" s="44"/>
      <c r="E689" s="42"/>
      <c r="F689" s="42"/>
      <c r="G689" s="43"/>
      <c r="H689" s="43"/>
      <c r="I689" s="43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30">
      <c r="A690" s="42">
        <v>43</v>
      </c>
      <c r="B690" s="42">
        <v>4068</v>
      </c>
      <c r="C690" s="43" t="s">
        <v>1064</v>
      </c>
      <c r="D690" s="44"/>
      <c r="E690" s="42"/>
      <c r="F690" s="42"/>
      <c r="G690" s="43"/>
      <c r="H690" s="43"/>
      <c r="I690" s="43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30">
      <c r="A691" s="42">
        <v>44</v>
      </c>
      <c r="B691" s="42">
        <v>4072</v>
      </c>
      <c r="C691" s="43" t="s">
        <v>1066</v>
      </c>
      <c r="D691" s="44"/>
      <c r="E691" s="42"/>
      <c r="F691" s="42"/>
      <c r="G691" s="43"/>
      <c r="H691" s="43"/>
      <c r="I691" s="43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30">
      <c r="A692" s="42">
        <v>45</v>
      </c>
      <c r="B692" s="42">
        <v>4063</v>
      </c>
      <c r="C692" s="43" t="s">
        <v>1068</v>
      </c>
      <c r="D692" s="44"/>
      <c r="E692" s="42"/>
      <c r="F692" s="42"/>
      <c r="G692" s="43"/>
      <c r="H692" s="43"/>
      <c r="I692" s="43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30" ht="14.25" customHeight="1">
      <c r="A693" s="42">
        <v>46</v>
      </c>
      <c r="B693" s="42">
        <v>4064</v>
      </c>
      <c r="C693" s="43" t="s">
        <v>1070</v>
      </c>
      <c r="D693" s="44"/>
      <c r="E693" s="42"/>
      <c r="F693" s="42"/>
      <c r="G693" s="43"/>
      <c r="H693" s="43"/>
      <c r="I693" s="43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30" ht="14.25" customHeight="1">
      <c r="A694" s="42">
        <v>47</v>
      </c>
      <c r="B694" s="42">
        <v>4069</v>
      </c>
      <c r="C694" s="43" t="s">
        <v>1072</v>
      </c>
      <c r="D694" s="44"/>
      <c r="E694" s="42"/>
      <c r="F694" s="42"/>
      <c r="G694" s="43"/>
      <c r="H694" s="43"/>
      <c r="I694" s="43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30" ht="14.25" customHeight="1">
      <c r="A695" s="42">
        <v>48</v>
      </c>
      <c r="B695" s="42">
        <v>4065</v>
      </c>
      <c r="C695" s="43" t="s">
        <v>1074</v>
      </c>
      <c r="D695" s="44"/>
      <c r="E695" s="42"/>
      <c r="F695" s="42"/>
      <c r="G695" s="43"/>
      <c r="H695" s="43"/>
      <c r="I695" s="43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30" ht="14.25" customHeight="1">
      <c r="A696" s="42">
        <v>49</v>
      </c>
      <c r="B696" s="42">
        <v>4070</v>
      </c>
      <c r="C696" s="43" t="s">
        <v>1076</v>
      </c>
      <c r="D696" s="44"/>
      <c r="E696" s="42"/>
      <c r="F696" s="42"/>
      <c r="G696" s="43"/>
      <c r="H696" s="43"/>
      <c r="I696" s="43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30" ht="14.25" customHeight="1">
      <c r="A697" s="42">
        <v>50</v>
      </c>
      <c r="B697" s="42">
        <v>4073</v>
      </c>
      <c r="C697" s="43" t="s">
        <v>1078</v>
      </c>
      <c r="D697" s="44"/>
      <c r="E697" s="42"/>
      <c r="F697" s="42"/>
      <c r="G697" s="43"/>
      <c r="H697" s="43"/>
      <c r="I697" s="43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30" ht="14.25" customHeight="1">
      <c r="A698" s="42">
        <v>51</v>
      </c>
      <c r="B698" s="42">
        <v>4074</v>
      </c>
      <c r="C698" s="43" t="s">
        <v>1080</v>
      </c>
      <c r="D698" s="44"/>
      <c r="E698" s="42"/>
      <c r="F698" s="42"/>
      <c r="G698" s="43"/>
      <c r="H698" s="43"/>
      <c r="I698" s="43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30" ht="14.25" customHeight="1">
      <c r="A699" s="42">
        <v>52</v>
      </c>
      <c r="B699" s="42">
        <v>5027</v>
      </c>
      <c r="C699" s="43" t="s">
        <v>1082</v>
      </c>
      <c r="D699" s="44"/>
      <c r="E699" s="42"/>
      <c r="F699" s="42"/>
      <c r="G699" s="43"/>
      <c r="H699" s="43"/>
      <c r="I699" s="43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30" ht="14.25" customHeight="1">
      <c r="A700" s="42">
        <v>53</v>
      </c>
      <c r="B700" s="42">
        <v>5034</v>
      </c>
      <c r="C700" s="43" t="s">
        <v>1084</v>
      </c>
      <c r="D700" s="44"/>
      <c r="E700" s="42"/>
      <c r="F700" s="42"/>
      <c r="G700" s="43"/>
      <c r="H700" s="43"/>
      <c r="I700" s="43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30" ht="14.25" customHeight="1">
      <c r="A701" s="45"/>
      <c r="B701" s="45"/>
      <c r="C701" s="41"/>
      <c r="E701" s="45"/>
      <c r="F701" s="45"/>
      <c r="G701" s="41"/>
      <c r="H701" s="41"/>
      <c r="I701" s="41"/>
    </row>
    <row r="702" spans="1:30" ht="14.25" customHeight="1">
      <c r="A702" s="45"/>
      <c r="B702" s="45"/>
      <c r="C702" s="41"/>
      <c r="E702" s="45"/>
      <c r="F702" s="45"/>
      <c r="G702" s="41"/>
      <c r="H702" s="41"/>
      <c r="I702" s="41"/>
    </row>
    <row r="703" spans="1:30" ht="14.25" customHeight="1">
      <c r="A703" s="45"/>
      <c r="B703" s="41"/>
      <c r="C703" s="45"/>
      <c r="D703" s="41"/>
      <c r="E703" s="45"/>
      <c r="F703" s="45"/>
      <c r="G703" s="41"/>
      <c r="H703" s="41"/>
      <c r="I703" s="41"/>
      <c r="AD703" s="40" t="s">
        <v>2001</v>
      </c>
    </row>
    <row r="704" spans="1:30" ht="14.25" customHeight="1">
      <c r="A704" s="104" t="s">
        <v>1992</v>
      </c>
      <c r="B704" s="104"/>
      <c r="C704" s="104"/>
      <c r="D704" s="104"/>
      <c r="E704" s="45"/>
      <c r="F704" s="45"/>
      <c r="G704" s="41"/>
      <c r="H704" s="41"/>
      <c r="I704" s="41"/>
    </row>
    <row r="705" spans="1:26" ht="14.25" customHeight="1">
      <c r="A705" s="45"/>
      <c r="B705" s="41"/>
      <c r="C705" s="45"/>
      <c r="D705" s="41"/>
      <c r="E705" s="45"/>
      <c r="F705" s="45"/>
      <c r="G705" s="41"/>
      <c r="H705" s="41"/>
      <c r="I705" s="41"/>
    </row>
    <row r="706" spans="1:26" ht="14.25" customHeight="1">
      <c r="A706" s="45"/>
      <c r="B706" s="41"/>
      <c r="C706" s="45"/>
      <c r="D706" s="41"/>
      <c r="E706" s="45"/>
      <c r="F706" s="45"/>
      <c r="G706" s="41"/>
      <c r="H706" s="41"/>
      <c r="I706" s="41"/>
    </row>
    <row r="707" spans="1:26">
      <c r="A707" s="106" t="s">
        <v>1980</v>
      </c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</row>
    <row r="708" spans="1:26">
      <c r="A708" s="106" t="s">
        <v>1990</v>
      </c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</row>
    <row r="709" spans="1:26">
      <c r="A709" s="106" t="s">
        <v>1991</v>
      </c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</row>
    <row r="710" spans="1:26">
      <c r="A710" s="108" t="s">
        <v>1989</v>
      </c>
      <c r="B710" s="108"/>
      <c r="C710" s="108"/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</row>
    <row r="711" spans="1:26" ht="14.2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4.25" customHeight="1">
      <c r="A712" s="106" t="s">
        <v>1993</v>
      </c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</row>
    <row r="713" spans="1:26" ht="14.25" customHeight="1">
      <c r="A713" s="33"/>
      <c r="B713" s="34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6"/>
    </row>
    <row r="714" spans="1:26" ht="14.25" customHeight="1">
      <c r="A714" s="36" t="s">
        <v>1981</v>
      </c>
      <c r="B714" s="34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6"/>
    </row>
    <row r="715" spans="1:26">
      <c r="A715" s="36"/>
      <c r="B715" s="34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6" t="s">
        <v>1087</v>
      </c>
      <c r="R715" s="36"/>
      <c r="S715" s="36"/>
      <c r="T715" s="35"/>
      <c r="U715" s="35"/>
      <c r="V715" s="35"/>
      <c r="W715" s="35"/>
      <c r="X715" s="35"/>
      <c r="Y715" s="35"/>
      <c r="Z715" s="36"/>
    </row>
    <row r="716" spans="1:26">
      <c r="A716" s="109" t="s">
        <v>1999</v>
      </c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35"/>
      <c r="N716" s="35"/>
      <c r="O716" s="35"/>
      <c r="P716" s="35"/>
      <c r="T716" s="105"/>
      <c r="U716" s="105"/>
      <c r="V716" s="105"/>
      <c r="W716" s="105"/>
      <c r="X716" s="105"/>
      <c r="Y716" s="105"/>
      <c r="Z716" s="105"/>
    </row>
    <row r="717" spans="1:26">
      <c r="A717" s="107" t="s">
        <v>1986</v>
      </c>
      <c r="B717" s="107"/>
      <c r="C717" s="10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spans="1:26" ht="30" customHeight="1">
      <c r="A718" s="37" t="s">
        <v>1982</v>
      </c>
      <c r="B718" s="37" t="s">
        <v>1983</v>
      </c>
      <c r="C718" s="38" t="s">
        <v>1984</v>
      </c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9" t="s">
        <v>1985</v>
      </c>
    </row>
    <row r="719" spans="1:26">
      <c r="A719" s="42">
        <v>1</v>
      </c>
      <c r="B719" s="42">
        <v>5003</v>
      </c>
      <c r="C719" s="43" t="s">
        <v>1086</v>
      </c>
      <c r="D719" s="44"/>
      <c r="E719" s="42"/>
      <c r="F719" s="42"/>
      <c r="G719" s="43"/>
      <c r="H719" s="43"/>
      <c r="I719" s="43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>
      <c r="A720" s="42">
        <v>2</v>
      </c>
      <c r="B720" s="42">
        <v>5006</v>
      </c>
      <c r="C720" s="43" t="s">
        <v>1089</v>
      </c>
      <c r="D720" s="44"/>
      <c r="E720" s="42"/>
      <c r="F720" s="42"/>
      <c r="G720" s="43"/>
      <c r="H720" s="43"/>
      <c r="I720" s="43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>
      <c r="A721" s="42">
        <v>3</v>
      </c>
      <c r="B721" s="42">
        <v>6057</v>
      </c>
      <c r="C721" s="43" t="s">
        <v>1091</v>
      </c>
      <c r="D721" s="44"/>
      <c r="E721" s="42"/>
      <c r="F721" s="42"/>
      <c r="G721" s="43"/>
      <c r="H721" s="43"/>
      <c r="I721" s="43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>
      <c r="A722" s="42">
        <v>4</v>
      </c>
      <c r="B722" s="42">
        <v>6007</v>
      </c>
      <c r="C722" s="43" t="s">
        <v>1093</v>
      </c>
      <c r="D722" s="44"/>
      <c r="E722" s="42"/>
      <c r="F722" s="42"/>
      <c r="G722" s="43"/>
      <c r="H722" s="43"/>
      <c r="I722" s="43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>
      <c r="A723" s="42">
        <v>5</v>
      </c>
      <c r="B723" s="42">
        <v>6073</v>
      </c>
      <c r="C723" s="43" t="s">
        <v>1095</v>
      </c>
      <c r="D723" s="44"/>
      <c r="E723" s="42"/>
      <c r="F723" s="42"/>
      <c r="G723" s="43"/>
      <c r="H723" s="43"/>
      <c r="I723" s="43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>
      <c r="A724" s="42">
        <v>6</v>
      </c>
      <c r="B724" s="42">
        <v>6047</v>
      </c>
      <c r="C724" s="43" t="s">
        <v>1097</v>
      </c>
      <c r="D724" s="44"/>
      <c r="E724" s="42"/>
      <c r="F724" s="42"/>
      <c r="G724" s="43"/>
      <c r="H724" s="43"/>
      <c r="I724" s="43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>
      <c r="A725" s="42">
        <v>7</v>
      </c>
      <c r="B725" s="42">
        <v>6088</v>
      </c>
      <c r="C725" s="43" t="s">
        <v>1099</v>
      </c>
      <c r="D725" s="44"/>
      <c r="E725" s="42"/>
      <c r="F725" s="42"/>
      <c r="G725" s="43"/>
      <c r="H725" s="43"/>
      <c r="I725" s="43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>
      <c r="A726" s="42">
        <v>8</v>
      </c>
      <c r="B726" s="42">
        <v>6074</v>
      </c>
      <c r="C726" s="43" t="s">
        <v>1101</v>
      </c>
      <c r="D726" s="44"/>
      <c r="E726" s="42"/>
      <c r="F726" s="42"/>
      <c r="G726" s="43"/>
      <c r="H726" s="43"/>
      <c r="I726" s="43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>
      <c r="A727" s="42">
        <v>9</v>
      </c>
      <c r="B727" s="42">
        <v>6085</v>
      </c>
      <c r="C727" s="43" t="s">
        <v>1103</v>
      </c>
      <c r="D727" s="44"/>
      <c r="E727" s="42"/>
      <c r="F727" s="42"/>
      <c r="G727" s="43"/>
      <c r="H727" s="44"/>
      <c r="I727" s="43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>
      <c r="A728" s="42">
        <v>10</v>
      </c>
      <c r="B728" s="42">
        <v>6055</v>
      </c>
      <c r="C728" s="43" t="s">
        <v>1105</v>
      </c>
      <c r="D728" s="44"/>
      <c r="E728" s="42"/>
      <c r="F728" s="42"/>
      <c r="G728" s="43"/>
      <c r="H728" s="43"/>
      <c r="I728" s="43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>
      <c r="A729" s="42">
        <v>11</v>
      </c>
      <c r="B729" s="42">
        <v>6041</v>
      </c>
      <c r="C729" s="43" t="s">
        <v>1107</v>
      </c>
      <c r="D729" s="44"/>
      <c r="E729" s="42"/>
      <c r="F729" s="42"/>
      <c r="G729" s="43"/>
      <c r="H729" s="43"/>
      <c r="I729" s="43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>
      <c r="A730" s="42">
        <v>12</v>
      </c>
      <c r="B730" s="42">
        <v>6014</v>
      </c>
      <c r="C730" s="43" t="s">
        <v>1109</v>
      </c>
      <c r="D730" s="44"/>
      <c r="E730" s="42"/>
      <c r="F730" s="42"/>
      <c r="G730" s="43"/>
      <c r="H730" s="43"/>
      <c r="I730" s="43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>
      <c r="A731" s="42">
        <v>13</v>
      </c>
      <c r="B731" s="42">
        <v>6064</v>
      </c>
      <c r="C731" s="43" t="s">
        <v>1111</v>
      </c>
      <c r="D731" s="44"/>
      <c r="E731" s="42"/>
      <c r="F731" s="42"/>
      <c r="G731" s="43"/>
      <c r="H731" s="43"/>
      <c r="I731" s="43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>
      <c r="A732" s="42">
        <v>14</v>
      </c>
      <c r="B732" s="42">
        <v>6004</v>
      </c>
      <c r="C732" s="43" t="s">
        <v>595</v>
      </c>
      <c r="D732" s="44"/>
      <c r="E732" s="42"/>
      <c r="F732" s="42"/>
      <c r="G732" s="43"/>
      <c r="H732" s="43"/>
      <c r="I732" s="43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>
      <c r="A733" s="42">
        <v>15</v>
      </c>
      <c r="B733" s="42">
        <v>6011</v>
      </c>
      <c r="C733" s="43" t="s">
        <v>1114</v>
      </c>
      <c r="D733" s="44"/>
      <c r="E733" s="42"/>
      <c r="F733" s="42"/>
      <c r="G733" s="43"/>
      <c r="H733" s="43"/>
      <c r="I733" s="43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>
      <c r="A734" s="42">
        <v>16</v>
      </c>
      <c r="B734" s="42">
        <v>6080</v>
      </c>
      <c r="C734" s="43" t="s">
        <v>1116</v>
      </c>
      <c r="D734" s="44"/>
      <c r="E734" s="42"/>
      <c r="F734" s="42"/>
      <c r="G734" s="43"/>
      <c r="H734" s="43"/>
      <c r="I734" s="43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>
      <c r="A735" s="42">
        <v>17</v>
      </c>
      <c r="B735" s="42">
        <v>6046</v>
      </c>
      <c r="C735" s="43" t="s">
        <v>1118</v>
      </c>
      <c r="D735" s="44"/>
      <c r="E735" s="42"/>
      <c r="F735" s="42"/>
      <c r="G735" s="43"/>
      <c r="H735" s="43"/>
      <c r="I735" s="43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>
      <c r="A736" s="42">
        <v>18</v>
      </c>
      <c r="B736" s="42">
        <v>6002</v>
      </c>
      <c r="C736" s="43" t="s">
        <v>1120</v>
      </c>
      <c r="D736" s="44"/>
      <c r="E736" s="42"/>
      <c r="F736" s="42"/>
      <c r="G736" s="43"/>
      <c r="H736" s="43"/>
      <c r="I736" s="43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>
      <c r="A737" s="42">
        <v>19</v>
      </c>
      <c r="B737" s="42">
        <v>6049</v>
      </c>
      <c r="C737" s="43" t="s">
        <v>1122</v>
      </c>
      <c r="D737" s="44"/>
      <c r="E737" s="42"/>
      <c r="F737" s="42"/>
      <c r="G737" s="43"/>
      <c r="H737" s="43"/>
      <c r="I737" s="43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>
      <c r="A738" s="42">
        <v>20</v>
      </c>
      <c r="B738" s="42">
        <v>6019</v>
      </c>
      <c r="C738" s="43" t="s">
        <v>1124</v>
      </c>
      <c r="D738" s="44"/>
      <c r="E738" s="42"/>
      <c r="F738" s="42"/>
      <c r="G738" s="43"/>
      <c r="H738" s="44"/>
      <c r="I738" s="43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>
      <c r="A739" s="42">
        <v>21</v>
      </c>
      <c r="B739" s="42">
        <v>6009</v>
      </c>
      <c r="C739" s="43" t="s">
        <v>1126</v>
      </c>
      <c r="D739" s="44"/>
      <c r="E739" s="42"/>
      <c r="F739" s="42"/>
      <c r="G739" s="43"/>
      <c r="H739" s="43"/>
      <c r="I739" s="43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>
      <c r="A740" s="42">
        <v>22</v>
      </c>
      <c r="B740" s="42">
        <v>6013</v>
      </c>
      <c r="C740" s="43" t="s">
        <v>1128</v>
      </c>
      <c r="D740" s="44"/>
      <c r="E740" s="42"/>
      <c r="F740" s="42"/>
      <c r="G740" s="43"/>
      <c r="H740" s="43"/>
      <c r="I740" s="43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>
      <c r="A741" s="42">
        <v>23</v>
      </c>
      <c r="B741" s="42">
        <v>6039</v>
      </c>
      <c r="C741" s="43" t="s">
        <v>1130</v>
      </c>
      <c r="D741" s="44"/>
      <c r="E741" s="42"/>
      <c r="F741" s="42"/>
      <c r="G741" s="43"/>
      <c r="H741" s="43"/>
      <c r="I741" s="43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>
      <c r="A742" s="42">
        <v>24</v>
      </c>
      <c r="B742" s="42">
        <v>6092</v>
      </c>
      <c r="C742" s="43" t="s">
        <v>1132</v>
      </c>
      <c r="D742" s="44"/>
      <c r="E742" s="42"/>
      <c r="F742" s="42"/>
      <c r="G742" s="43"/>
      <c r="H742" s="43"/>
      <c r="I742" s="43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>
      <c r="A743" s="42">
        <v>25</v>
      </c>
      <c r="B743" s="42">
        <v>6036</v>
      </c>
      <c r="C743" s="43" t="s">
        <v>1134</v>
      </c>
      <c r="D743" s="44"/>
      <c r="E743" s="42"/>
      <c r="F743" s="42"/>
      <c r="G743" s="43"/>
      <c r="H743" s="43"/>
      <c r="I743" s="43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>
      <c r="A744" s="42">
        <v>26</v>
      </c>
      <c r="B744" s="42">
        <v>6067</v>
      </c>
      <c r="C744" s="43" t="s">
        <v>1136</v>
      </c>
      <c r="D744" s="44"/>
      <c r="E744" s="42"/>
      <c r="F744" s="42"/>
      <c r="G744" s="43"/>
      <c r="H744" s="43"/>
      <c r="I744" s="43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4.25" customHeight="1">
      <c r="A745" s="42">
        <v>27</v>
      </c>
      <c r="B745" s="42">
        <v>6012</v>
      </c>
      <c r="C745" s="43" t="s">
        <v>1138</v>
      </c>
      <c r="D745" s="44"/>
      <c r="E745" s="42"/>
      <c r="F745" s="42"/>
      <c r="G745" s="43"/>
      <c r="H745" s="43"/>
      <c r="I745" s="43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4.25" customHeight="1">
      <c r="A746" s="42">
        <v>28</v>
      </c>
      <c r="B746" s="42">
        <v>6023</v>
      </c>
      <c r="C746" s="43" t="s">
        <v>1140</v>
      </c>
      <c r="D746" s="44"/>
      <c r="E746" s="42"/>
      <c r="F746" s="42"/>
      <c r="G746" s="43"/>
      <c r="H746" s="43"/>
      <c r="I746" s="43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4.25" customHeight="1">
      <c r="A747" s="42">
        <v>29</v>
      </c>
      <c r="B747" s="42">
        <v>6077</v>
      </c>
      <c r="C747" s="43" t="s">
        <v>1142</v>
      </c>
      <c r="D747" s="44"/>
      <c r="E747" s="42"/>
      <c r="F747" s="42"/>
      <c r="G747" s="43"/>
      <c r="H747" s="43"/>
      <c r="I747" s="43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4.25" customHeight="1">
      <c r="A748" s="42">
        <v>30</v>
      </c>
      <c r="B748" s="42">
        <v>6037</v>
      </c>
      <c r="C748" s="43" t="s">
        <v>1144</v>
      </c>
      <c r="D748" s="44"/>
      <c r="E748" s="42"/>
      <c r="F748" s="42"/>
      <c r="G748" s="43"/>
      <c r="H748" s="43"/>
      <c r="I748" s="43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4.25" customHeight="1">
      <c r="A749" s="42">
        <v>31</v>
      </c>
      <c r="B749" s="42">
        <v>6008</v>
      </c>
      <c r="C749" s="43" t="s">
        <v>1146</v>
      </c>
      <c r="D749" s="44"/>
      <c r="E749" s="42"/>
      <c r="F749" s="42"/>
      <c r="G749" s="43"/>
      <c r="H749" s="43"/>
      <c r="I749" s="43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4.25" customHeight="1">
      <c r="A750" s="42">
        <v>32</v>
      </c>
      <c r="B750" s="42">
        <v>6029</v>
      </c>
      <c r="C750" s="43" t="s">
        <v>1148</v>
      </c>
      <c r="D750" s="44"/>
      <c r="E750" s="42"/>
      <c r="F750" s="42"/>
      <c r="G750" s="43"/>
      <c r="H750" s="43"/>
      <c r="I750" s="43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4.25" customHeight="1">
      <c r="A751" s="42">
        <v>33</v>
      </c>
      <c r="B751" s="42">
        <v>6075</v>
      </c>
      <c r="C751" s="43" t="s">
        <v>1150</v>
      </c>
      <c r="D751" s="44"/>
      <c r="E751" s="42"/>
      <c r="F751" s="42"/>
      <c r="G751" s="43"/>
      <c r="H751" s="43"/>
      <c r="I751" s="43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4.25" customHeight="1">
      <c r="A752" s="42">
        <v>34</v>
      </c>
      <c r="B752" s="42">
        <v>6016</v>
      </c>
      <c r="C752" s="43" t="s">
        <v>1152</v>
      </c>
      <c r="D752" s="44"/>
      <c r="E752" s="42"/>
      <c r="F752" s="42"/>
      <c r="G752" s="43"/>
      <c r="H752" s="43"/>
      <c r="I752" s="43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4.25" customHeight="1">
      <c r="A753" s="42">
        <v>35</v>
      </c>
      <c r="B753" s="42">
        <v>6025</v>
      </c>
      <c r="C753" s="43" t="s">
        <v>1154</v>
      </c>
      <c r="D753" s="44"/>
      <c r="E753" s="42"/>
      <c r="F753" s="42"/>
      <c r="G753" s="43"/>
      <c r="H753" s="43"/>
      <c r="I753" s="43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4.25" customHeight="1">
      <c r="A754" s="42">
        <v>36</v>
      </c>
      <c r="B754" s="42">
        <v>6022</v>
      </c>
      <c r="C754" s="43" t="s">
        <v>1156</v>
      </c>
      <c r="D754" s="44"/>
      <c r="E754" s="42"/>
      <c r="F754" s="42"/>
      <c r="G754" s="43"/>
      <c r="H754" s="43"/>
      <c r="I754" s="43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4.25" customHeight="1">
      <c r="A755" s="42">
        <v>37</v>
      </c>
      <c r="B755" s="42">
        <v>6049</v>
      </c>
      <c r="C755" s="43" t="s">
        <v>1158</v>
      </c>
      <c r="D755" s="44"/>
      <c r="E755" s="42"/>
      <c r="F755" s="42"/>
      <c r="G755" s="43"/>
      <c r="H755" s="43"/>
      <c r="I755" s="43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4.25" customHeight="1">
      <c r="A756" s="42">
        <v>38</v>
      </c>
      <c r="B756" s="42">
        <v>6081</v>
      </c>
      <c r="C756" s="43" t="s">
        <v>1160</v>
      </c>
      <c r="D756" s="44"/>
      <c r="E756" s="42"/>
      <c r="F756" s="42"/>
      <c r="G756" s="43"/>
      <c r="H756" s="43"/>
      <c r="I756" s="43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4.25" customHeight="1">
      <c r="A757" s="42">
        <v>39</v>
      </c>
      <c r="B757" s="42">
        <v>6084</v>
      </c>
      <c r="C757" s="43" t="s">
        <v>1162</v>
      </c>
      <c r="D757" s="44"/>
      <c r="E757" s="42"/>
      <c r="F757" s="42"/>
      <c r="G757" s="43"/>
      <c r="H757" s="43"/>
      <c r="I757" s="43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4.25" customHeight="1">
      <c r="A758" s="42">
        <v>40</v>
      </c>
      <c r="B758" s="42">
        <v>6059</v>
      </c>
      <c r="C758" s="43" t="s">
        <v>1164</v>
      </c>
      <c r="D758" s="44"/>
      <c r="E758" s="42"/>
      <c r="F758" s="42"/>
      <c r="G758" s="43"/>
      <c r="H758" s="43"/>
      <c r="I758" s="43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4.25" customHeight="1">
      <c r="A759" s="42">
        <v>41</v>
      </c>
      <c r="B759" s="42">
        <v>24076527058</v>
      </c>
      <c r="C759" s="43" t="s">
        <v>1166</v>
      </c>
      <c r="D759" s="44"/>
      <c r="E759" s="42"/>
      <c r="F759" s="42"/>
      <c r="G759" s="43"/>
      <c r="H759" s="43"/>
      <c r="I759" s="43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4.25" customHeight="1">
      <c r="A760" s="42">
        <v>42</v>
      </c>
      <c r="B760" s="42">
        <v>6017</v>
      </c>
      <c r="C760" s="43" t="s">
        <v>1168</v>
      </c>
      <c r="D760" s="44"/>
      <c r="E760" s="42"/>
      <c r="F760" s="42"/>
      <c r="G760" s="43"/>
      <c r="H760" s="43"/>
      <c r="I760" s="43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4.25" customHeight="1">
      <c r="A761" s="42">
        <v>43</v>
      </c>
      <c r="B761" s="42">
        <v>6069</v>
      </c>
      <c r="C761" s="43" t="s">
        <v>1170</v>
      </c>
      <c r="D761" s="44"/>
      <c r="E761" s="42"/>
      <c r="F761" s="42"/>
      <c r="G761" s="43"/>
      <c r="H761" s="43"/>
      <c r="I761" s="43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4.25" customHeight="1">
      <c r="A762" s="42">
        <v>44</v>
      </c>
      <c r="B762" s="42">
        <v>6034</v>
      </c>
      <c r="C762" s="43" t="s">
        <v>1172</v>
      </c>
      <c r="D762" s="44"/>
      <c r="E762" s="42"/>
      <c r="F762" s="42"/>
      <c r="G762" s="43"/>
      <c r="H762" s="43"/>
      <c r="I762" s="43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4.25" customHeight="1">
      <c r="A763" s="42">
        <v>45</v>
      </c>
      <c r="B763" s="42">
        <v>6079</v>
      </c>
      <c r="C763" s="43" t="s">
        <v>1174</v>
      </c>
      <c r="D763" s="44"/>
      <c r="E763" s="42"/>
      <c r="F763" s="42"/>
      <c r="G763" s="43"/>
      <c r="H763" s="43"/>
      <c r="I763" s="43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4.25" customHeight="1">
      <c r="A764" s="42">
        <v>46</v>
      </c>
      <c r="B764" s="42">
        <v>6038</v>
      </c>
      <c r="C764" s="43" t="s">
        <v>1176</v>
      </c>
      <c r="D764" s="44"/>
      <c r="E764" s="42"/>
      <c r="F764" s="42"/>
      <c r="G764" s="43"/>
      <c r="H764" s="43"/>
      <c r="I764" s="43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4.25" customHeight="1">
      <c r="A765" s="42">
        <v>47</v>
      </c>
      <c r="B765" s="42">
        <v>6033</v>
      </c>
      <c r="C765" s="43" t="s">
        <v>1178</v>
      </c>
      <c r="D765" s="44"/>
      <c r="E765" s="42"/>
      <c r="F765" s="42"/>
      <c r="G765" s="43"/>
      <c r="H765" s="43"/>
      <c r="I765" s="43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4.25" customHeight="1">
      <c r="A766" s="42">
        <v>48</v>
      </c>
      <c r="B766" s="42">
        <v>6040</v>
      </c>
      <c r="C766" s="43" t="s">
        <v>1180</v>
      </c>
      <c r="D766" s="44"/>
      <c r="E766" s="42"/>
      <c r="F766" s="42"/>
      <c r="G766" s="43"/>
      <c r="H766" s="43"/>
      <c r="I766" s="43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4.25" customHeight="1">
      <c r="A767" s="42">
        <v>49</v>
      </c>
      <c r="B767" s="42">
        <v>6031</v>
      </c>
      <c r="C767" s="43" t="s">
        <v>1182</v>
      </c>
      <c r="D767" s="44"/>
      <c r="E767" s="42"/>
      <c r="F767" s="42"/>
      <c r="G767" s="43"/>
      <c r="H767" s="43"/>
      <c r="I767" s="43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4.25" customHeight="1">
      <c r="A768" s="42">
        <v>50</v>
      </c>
      <c r="B768" s="42">
        <v>6094</v>
      </c>
      <c r="C768" s="43" t="s">
        <v>1184</v>
      </c>
      <c r="D768" s="44"/>
      <c r="E768" s="42"/>
      <c r="F768" s="42"/>
      <c r="G768" s="43"/>
      <c r="H768" s="43"/>
      <c r="I768" s="43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4.25" customHeight="1">
      <c r="A769" s="42">
        <v>51</v>
      </c>
      <c r="B769" s="42">
        <v>6024</v>
      </c>
      <c r="C769" s="43" t="s">
        <v>1186</v>
      </c>
      <c r="D769" s="44"/>
      <c r="E769" s="42"/>
      <c r="F769" s="42"/>
      <c r="G769" s="43"/>
      <c r="H769" s="43"/>
      <c r="I769" s="43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4.25" customHeight="1">
      <c r="A770" s="42">
        <v>52</v>
      </c>
      <c r="B770" s="42">
        <v>6018</v>
      </c>
      <c r="C770" s="43" t="s">
        <v>1188</v>
      </c>
      <c r="D770" s="44"/>
      <c r="E770" s="42"/>
      <c r="F770" s="42"/>
      <c r="G770" s="43"/>
      <c r="H770" s="43"/>
      <c r="I770" s="43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4.25" customHeight="1">
      <c r="A771" s="42">
        <v>53</v>
      </c>
      <c r="B771" s="42">
        <v>6096</v>
      </c>
      <c r="C771" s="43" t="s">
        <v>1190</v>
      </c>
      <c r="D771" s="44"/>
      <c r="E771" s="42"/>
      <c r="F771" s="42"/>
      <c r="G771" s="43"/>
      <c r="H771" s="43"/>
      <c r="I771" s="43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4.25" customHeight="1">
      <c r="A772" s="45"/>
      <c r="B772" s="41"/>
      <c r="C772" s="45"/>
      <c r="D772" s="41"/>
      <c r="E772" s="45"/>
      <c r="F772" s="45"/>
      <c r="G772" s="41"/>
      <c r="H772" s="41"/>
      <c r="I772" s="41"/>
    </row>
    <row r="773" spans="1:26" ht="14.25" customHeight="1">
      <c r="A773" s="109" t="s">
        <v>2000</v>
      </c>
      <c r="B773" s="109"/>
      <c r="C773" s="109"/>
      <c r="D773" s="109"/>
      <c r="E773" s="45"/>
      <c r="F773" s="45"/>
      <c r="G773" s="41"/>
      <c r="H773" s="41"/>
      <c r="I773" s="41"/>
    </row>
    <row r="774" spans="1:26" ht="14.25" customHeight="1">
      <c r="A774" s="45"/>
      <c r="B774" s="41"/>
      <c r="C774" s="45"/>
      <c r="D774" s="41"/>
      <c r="E774" s="45"/>
      <c r="F774" s="45"/>
      <c r="G774" s="41"/>
      <c r="H774" s="41"/>
      <c r="I774" s="41"/>
    </row>
    <row r="775" spans="1:26" ht="14.25" customHeight="1">
      <c r="A775" s="45"/>
      <c r="B775" s="41"/>
      <c r="C775" s="45"/>
      <c r="D775" s="41"/>
      <c r="E775" s="45"/>
      <c r="F775" s="45"/>
      <c r="G775" s="41"/>
      <c r="H775" s="41"/>
      <c r="I775" s="41"/>
    </row>
    <row r="776" spans="1:26">
      <c r="A776" s="106" t="s">
        <v>1980</v>
      </c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</row>
    <row r="777" spans="1:26">
      <c r="A777" s="106" t="s">
        <v>1990</v>
      </c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</row>
    <row r="778" spans="1:26">
      <c r="A778" s="106" t="s">
        <v>1991</v>
      </c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</row>
    <row r="779" spans="1:26">
      <c r="A779" s="108" t="s">
        <v>1989</v>
      </c>
      <c r="B779" s="108"/>
      <c r="C779" s="108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</row>
    <row r="780" spans="1:26" ht="14.2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>
      <c r="A781" s="106" t="s">
        <v>1993</v>
      </c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</row>
    <row r="782" spans="1:26">
      <c r="A782" s="33"/>
      <c r="B782" s="34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6"/>
    </row>
    <row r="783" spans="1:26">
      <c r="A783" s="36" t="s">
        <v>1981</v>
      </c>
      <c r="B783" s="34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6"/>
    </row>
    <row r="784" spans="1:26">
      <c r="A784" s="36"/>
      <c r="B784" s="34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6" t="s">
        <v>1193</v>
      </c>
      <c r="R784" s="36"/>
      <c r="S784" s="36"/>
      <c r="T784" s="35"/>
      <c r="U784" s="35"/>
      <c r="V784" s="35"/>
      <c r="W784" s="35"/>
      <c r="X784" s="35"/>
      <c r="Y784" s="35"/>
      <c r="Z784" s="36"/>
    </row>
    <row r="785" spans="1:26">
      <c r="A785" s="109" t="s">
        <v>1999</v>
      </c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35"/>
      <c r="N785" s="35"/>
      <c r="O785" s="35"/>
      <c r="P785" s="35"/>
      <c r="T785" s="105"/>
      <c r="U785" s="105"/>
      <c r="V785" s="105"/>
      <c r="W785" s="105"/>
      <c r="X785" s="105"/>
      <c r="Y785" s="105"/>
      <c r="Z785" s="105"/>
    </row>
    <row r="786" spans="1:26">
      <c r="A786" s="107" t="s">
        <v>1986</v>
      </c>
      <c r="B786" s="107"/>
      <c r="C786" s="10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spans="1:26" ht="47.25">
      <c r="A787" s="37" t="s">
        <v>1982</v>
      </c>
      <c r="B787" s="37" t="s">
        <v>1983</v>
      </c>
      <c r="C787" s="38" t="s">
        <v>1984</v>
      </c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9" t="s">
        <v>1985</v>
      </c>
    </row>
    <row r="788" spans="1:26">
      <c r="A788" s="42">
        <v>1</v>
      </c>
      <c r="B788" s="42">
        <v>6095</v>
      </c>
      <c r="C788" s="43" t="s">
        <v>1192</v>
      </c>
      <c r="D788" s="44"/>
      <c r="E788" s="42"/>
      <c r="F788" s="42"/>
      <c r="G788" s="43"/>
      <c r="H788" s="43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>
      <c r="A789" s="42">
        <v>2</v>
      </c>
      <c r="B789" s="42">
        <v>6097</v>
      </c>
      <c r="C789" s="43" t="s">
        <v>1195</v>
      </c>
      <c r="D789" s="44"/>
      <c r="E789" s="42"/>
      <c r="F789" s="42"/>
      <c r="G789" s="43"/>
      <c r="H789" s="43"/>
      <c r="I789" s="43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>
      <c r="A790" s="42">
        <v>3</v>
      </c>
      <c r="B790" s="42">
        <v>6104</v>
      </c>
      <c r="C790" s="43" t="s">
        <v>1197</v>
      </c>
      <c r="D790" s="44"/>
      <c r="E790" s="42"/>
      <c r="F790" s="42"/>
      <c r="G790" s="43"/>
      <c r="H790" s="43"/>
      <c r="I790" s="43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>
      <c r="A791" s="42">
        <v>4</v>
      </c>
      <c r="B791" s="42">
        <v>9002</v>
      </c>
      <c r="C791" s="43" t="s">
        <v>409</v>
      </c>
      <c r="D791" s="44"/>
      <c r="E791" s="42"/>
      <c r="F791" s="42"/>
      <c r="G791" s="43"/>
      <c r="H791" s="43"/>
      <c r="I791" s="43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>
      <c r="A792" s="42">
        <v>5</v>
      </c>
      <c r="B792" s="42">
        <v>9001</v>
      </c>
      <c r="C792" s="43" t="s">
        <v>1201</v>
      </c>
      <c r="D792" s="44"/>
      <c r="E792" s="42"/>
      <c r="F792" s="42"/>
      <c r="G792" s="43"/>
      <c r="H792" s="43"/>
      <c r="I792" s="43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>
      <c r="A793" s="42">
        <v>6</v>
      </c>
      <c r="B793" s="42">
        <v>9031</v>
      </c>
      <c r="C793" s="43" t="s">
        <v>1203</v>
      </c>
      <c r="D793" s="44"/>
      <c r="E793" s="42"/>
      <c r="F793" s="42"/>
      <c r="G793" s="43"/>
      <c r="H793" s="43"/>
      <c r="I793" s="43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>
      <c r="A794" s="42">
        <v>7</v>
      </c>
      <c r="B794" s="42">
        <v>9005</v>
      </c>
      <c r="C794" s="43" t="s">
        <v>1205</v>
      </c>
      <c r="D794" s="44"/>
      <c r="E794" s="42"/>
      <c r="F794" s="42"/>
      <c r="G794" s="43"/>
      <c r="H794" s="43"/>
      <c r="I794" s="43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>
      <c r="A795" s="42">
        <v>8</v>
      </c>
      <c r="B795" s="42">
        <v>9019</v>
      </c>
      <c r="C795" s="43" t="s">
        <v>1207</v>
      </c>
      <c r="D795" s="44"/>
      <c r="E795" s="42"/>
      <c r="F795" s="42"/>
      <c r="G795" s="43"/>
      <c r="H795" s="43"/>
      <c r="I795" s="43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>
      <c r="A796" s="42">
        <v>9</v>
      </c>
      <c r="B796" s="42">
        <v>9003</v>
      </c>
      <c r="C796" s="43" t="s">
        <v>626</v>
      </c>
      <c r="D796" s="44"/>
      <c r="E796" s="42"/>
      <c r="F796" s="42"/>
      <c r="G796" s="43"/>
      <c r="H796" s="43"/>
      <c r="I796" s="43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>
      <c r="A797" s="42">
        <v>10</v>
      </c>
      <c r="B797" s="42">
        <v>9020</v>
      </c>
      <c r="C797" s="43" t="s">
        <v>1210</v>
      </c>
      <c r="D797" s="44"/>
      <c r="E797" s="42"/>
      <c r="F797" s="42"/>
      <c r="G797" s="43"/>
      <c r="H797" s="43"/>
      <c r="I797" s="43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>
      <c r="A798" s="42">
        <v>11</v>
      </c>
      <c r="B798" s="42">
        <v>9032</v>
      </c>
      <c r="C798" s="43" t="s">
        <v>1212</v>
      </c>
      <c r="D798" s="44"/>
      <c r="E798" s="42"/>
      <c r="F798" s="42"/>
      <c r="G798" s="43"/>
      <c r="H798" s="43"/>
      <c r="I798" s="43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>
      <c r="A799" s="42">
        <v>12</v>
      </c>
      <c r="B799" s="42">
        <v>9036</v>
      </c>
      <c r="C799" s="43" t="s">
        <v>1214</v>
      </c>
      <c r="D799" s="44"/>
      <c r="E799" s="42"/>
      <c r="F799" s="42"/>
      <c r="G799" s="43"/>
      <c r="H799" s="43"/>
      <c r="I799" s="43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>
      <c r="A800" s="42">
        <v>13</v>
      </c>
      <c r="B800" s="42">
        <v>8016</v>
      </c>
      <c r="C800" s="43" t="s">
        <v>1216</v>
      </c>
      <c r="D800" s="44"/>
      <c r="E800" s="42"/>
      <c r="F800" s="42"/>
      <c r="G800" s="43"/>
      <c r="H800" s="43"/>
      <c r="I800" s="43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>
      <c r="A801" s="42">
        <v>14</v>
      </c>
      <c r="B801" s="42">
        <v>8032</v>
      </c>
      <c r="C801" s="43" t="s">
        <v>1218</v>
      </c>
      <c r="D801" s="44"/>
      <c r="E801" s="42"/>
      <c r="F801" s="42"/>
      <c r="G801" s="43"/>
      <c r="H801" s="43"/>
      <c r="I801" s="43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>
      <c r="A802" s="42">
        <v>15</v>
      </c>
      <c r="B802" s="42">
        <v>8041</v>
      </c>
      <c r="C802" s="43" t="s">
        <v>1220</v>
      </c>
      <c r="D802" s="44"/>
      <c r="E802" s="42"/>
      <c r="F802" s="42"/>
      <c r="G802" s="43"/>
      <c r="H802" s="43"/>
      <c r="I802" s="43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>
      <c r="A803" s="42">
        <v>16</v>
      </c>
      <c r="B803" s="42">
        <v>8008</v>
      </c>
      <c r="C803" s="43" t="s">
        <v>1222</v>
      </c>
      <c r="D803" s="44"/>
      <c r="E803" s="42"/>
      <c r="F803" s="42"/>
      <c r="G803" s="43"/>
      <c r="H803" s="43"/>
      <c r="I803" s="43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>
      <c r="A804" s="42">
        <v>17</v>
      </c>
      <c r="B804" s="42">
        <v>8029</v>
      </c>
      <c r="C804" s="43" t="s">
        <v>1224</v>
      </c>
      <c r="D804" s="44"/>
      <c r="E804" s="42"/>
      <c r="F804" s="42"/>
      <c r="G804" s="43"/>
      <c r="H804" s="43"/>
      <c r="I804" s="43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>
      <c r="A805" s="42">
        <v>18</v>
      </c>
      <c r="B805" s="42">
        <v>8002</v>
      </c>
      <c r="C805" s="43" t="s">
        <v>1226</v>
      </c>
      <c r="D805" s="44"/>
      <c r="E805" s="42"/>
      <c r="F805" s="42"/>
      <c r="G805" s="43"/>
      <c r="H805" s="43"/>
      <c r="I805" s="43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>
      <c r="A806" s="42">
        <v>19</v>
      </c>
      <c r="B806" s="42">
        <v>8055</v>
      </c>
      <c r="C806" s="43" t="s">
        <v>1228</v>
      </c>
      <c r="D806" s="44"/>
      <c r="E806" s="42"/>
      <c r="F806" s="42"/>
      <c r="G806" s="43"/>
      <c r="H806" s="43"/>
      <c r="I806" s="43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>
      <c r="A807" s="42">
        <v>20</v>
      </c>
      <c r="B807" s="42">
        <v>8004</v>
      </c>
      <c r="C807" s="43" t="s">
        <v>1230</v>
      </c>
      <c r="D807" s="44"/>
      <c r="E807" s="42"/>
      <c r="F807" s="42"/>
      <c r="G807" s="43"/>
      <c r="H807" s="43"/>
      <c r="I807" s="43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>
      <c r="A808" s="42">
        <v>21</v>
      </c>
      <c r="B808" s="42">
        <v>8050</v>
      </c>
      <c r="C808" s="43" t="s">
        <v>1232</v>
      </c>
      <c r="D808" s="44"/>
      <c r="E808" s="42"/>
      <c r="F808" s="42"/>
      <c r="G808" s="43"/>
      <c r="H808" s="43"/>
      <c r="I808" s="43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>
      <c r="A809" s="42">
        <v>22</v>
      </c>
      <c r="B809" s="42">
        <v>8042</v>
      </c>
      <c r="C809" s="43" t="s">
        <v>1234</v>
      </c>
      <c r="D809" s="44"/>
      <c r="E809" s="42"/>
      <c r="F809" s="42"/>
      <c r="G809" s="43"/>
      <c r="H809" s="43"/>
      <c r="I809" s="43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>
      <c r="A810" s="42">
        <v>23</v>
      </c>
      <c r="B810" s="42">
        <v>8020</v>
      </c>
      <c r="C810" s="43" t="s">
        <v>1236</v>
      </c>
      <c r="D810" s="44"/>
      <c r="E810" s="42"/>
      <c r="F810" s="42"/>
      <c r="G810" s="43"/>
      <c r="H810" s="43"/>
      <c r="I810" s="43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4.25" customHeight="1">
      <c r="A811" s="42">
        <v>24</v>
      </c>
      <c r="B811" s="42">
        <v>8052</v>
      </c>
      <c r="C811" s="43" t="s">
        <v>1238</v>
      </c>
      <c r="D811" s="44"/>
      <c r="E811" s="42"/>
      <c r="F811" s="42"/>
      <c r="G811" s="43"/>
      <c r="H811" s="43"/>
      <c r="I811" s="43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4.25" customHeight="1">
      <c r="A812" s="42">
        <v>25</v>
      </c>
      <c r="B812" s="42">
        <v>8026</v>
      </c>
      <c r="C812" s="43" t="s">
        <v>1240</v>
      </c>
      <c r="D812" s="44"/>
      <c r="E812" s="42"/>
      <c r="F812" s="42"/>
      <c r="G812" s="43"/>
      <c r="H812" s="43"/>
      <c r="I812" s="43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4.25" customHeight="1">
      <c r="A813" s="42">
        <v>26</v>
      </c>
      <c r="B813" s="42">
        <v>8028</v>
      </c>
      <c r="C813" s="43" t="s">
        <v>1242</v>
      </c>
      <c r="D813" s="44"/>
      <c r="E813" s="42"/>
      <c r="F813" s="42"/>
      <c r="G813" s="43"/>
      <c r="H813" s="43"/>
      <c r="I813" s="43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4.25" customHeight="1">
      <c r="A814" s="42">
        <v>27</v>
      </c>
      <c r="B814" s="42">
        <v>8014</v>
      </c>
      <c r="C814" s="43" t="s">
        <v>1244</v>
      </c>
      <c r="D814" s="44"/>
      <c r="E814" s="42"/>
      <c r="F814" s="42"/>
      <c r="G814" s="43"/>
      <c r="H814" s="43"/>
      <c r="I814" s="43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4.25" customHeight="1">
      <c r="A815" s="42">
        <v>28</v>
      </c>
      <c r="B815" s="42">
        <v>8007</v>
      </c>
      <c r="C815" s="43" t="s">
        <v>1246</v>
      </c>
      <c r="D815" s="44"/>
      <c r="E815" s="42"/>
      <c r="F815" s="42"/>
      <c r="G815" s="43"/>
      <c r="H815" s="43"/>
      <c r="I815" s="43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4.25" customHeight="1">
      <c r="A816" s="42">
        <v>29</v>
      </c>
      <c r="B816" s="42">
        <v>8062</v>
      </c>
      <c r="C816" s="43" t="s">
        <v>1248</v>
      </c>
      <c r="D816" s="44"/>
      <c r="E816" s="42"/>
      <c r="F816" s="42"/>
      <c r="G816" s="43"/>
      <c r="H816" s="43"/>
      <c r="I816" s="43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4.25" customHeight="1">
      <c r="A817" s="42">
        <v>30</v>
      </c>
      <c r="B817" s="42">
        <v>8059</v>
      </c>
      <c r="C817" s="43" t="s">
        <v>1250</v>
      </c>
      <c r="D817" s="44"/>
      <c r="E817" s="42"/>
      <c r="F817" s="42"/>
      <c r="G817" s="43"/>
      <c r="H817" s="43"/>
      <c r="I817" s="43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4.25" customHeight="1">
      <c r="A818" s="42">
        <v>31</v>
      </c>
      <c r="B818" s="42">
        <v>8061</v>
      </c>
      <c r="C818" s="43" t="s">
        <v>1252</v>
      </c>
      <c r="D818" s="44"/>
      <c r="E818" s="42"/>
      <c r="F818" s="42"/>
      <c r="G818" s="43"/>
      <c r="H818" s="43"/>
      <c r="I818" s="43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4.25" customHeight="1">
      <c r="A819" s="42">
        <v>32</v>
      </c>
      <c r="B819" s="42">
        <v>8060</v>
      </c>
      <c r="C819" s="43" t="s">
        <v>1254</v>
      </c>
      <c r="D819" s="44"/>
      <c r="E819" s="42"/>
      <c r="F819" s="42"/>
      <c r="G819" s="43"/>
      <c r="H819" s="43"/>
      <c r="I819" s="43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4.25" customHeight="1">
      <c r="A820" s="42">
        <v>33</v>
      </c>
      <c r="B820" s="42">
        <v>8068</v>
      </c>
      <c r="C820" s="43" t="s">
        <v>1256</v>
      </c>
      <c r="D820" s="44"/>
      <c r="E820" s="42"/>
      <c r="F820" s="42"/>
      <c r="G820" s="43"/>
      <c r="H820" s="43"/>
      <c r="I820" s="43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4.25" customHeight="1">
      <c r="A821" s="42">
        <v>34</v>
      </c>
      <c r="B821" s="42">
        <v>7007</v>
      </c>
      <c r="C821" s="43" t="s">
        <v>660</v>
      </c>
      <c r="D821" s="44"/>
      <c r="E821" s="42"/>
      <c r="F821" s="42"/>
      <c r="G821" s="43"/>
      <c r="H821" s="43"/>
      <c r="I821" s="43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4.25" customHeight="1">
      <c r="A822" s="42">
        <v>35</v>
      </c>
      <c r="B822" s="42">
        <v>7019</v>
      </c>
      <c r="C822" s="43" t="s">
        <v>1259</v>
      </c>
      <c r="D822" s="44"/>
      <c r="E822" s="42"/>
      <c r="F822" s="42"/>
      <c r="G822" s="43"/>
      <c r="H822" s="43"/>
      <c r="I822" s="43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4.25" customHeight="1">
      <c r="A823" s="42">
        <v>36</v>
      </c>
      <c r="B823" s="42">
        <v>7005</v>
      </c>
      <c r="C823" s="43" t="s">
        <v>1261</v>
      </c>
      <c r="D823" s="44"/>
      <c r="E823" s="42"/>
      <c r="F823" s="42"/>
      <c r="G823" s="43"/>
      <c r="H823" s="43"/>
      <c r="I823" s="43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4.25" customHeight="1">
      <c r="A824" s="42">
        <v>37</v>
      </c>
      <c r="B824" s="42">
        <v>7012</v>
      </c>
      <c r="C824" s="43" t="s">
        <v>1263</v>
      </c>
      <c r="D824" s="44"/>
      <c r="E824" s="42"/>
      <c r="F824" s="42"/>
      <c r="G824" s="43"/>
      <c r="H824" s="43"/>
      <c r="I824" s="43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4.25" customHeight="1">
      <c r="A825" s="42">
        <v>38</v>
      </c>
      <c r="B825" s="42">
        <v>7025</v>
      </c>
      <c r="C825" s="43" t="s">
        <v>1265</v>
      </c>
      <c r="D825" s="44"/>
      <c r="E825" s="42"/>
      <c r="F825" s="42"/>
      <c r="G825" s="43"/>
      <c r="H825" s="43"/>
      <c r="I825" s="43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4.25" customHeight="1">
      <c r="A826" s="42">
        <v>39</v>
      </c>
      <c r="B826" s="42">
        <v>7014</v>
      </c>
      <c r="C826" s="43" t="s">
        <v>1267</v>
      </c>
      <c r="D826" s="44"/>
      <c r="E826" s="42"/>
      <c r="F826" s="42"/>
      <c r="G826" s="43"/>
      <c r="H826" s="43"/>
      <c r="I826" s="43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>
      <c r="A827" s="42">
        <v>40</v>
      </c>
      <c r="B827" s="42">
        <v>7038</v>
      </c>
      <c r="C827" s="43" t="s">
        <v>1269</v>
      </c>
      <c r="D827" s="44"/>
      <c r="E827" s="42"/>
      <c r="F827" s="42"/>
      <c r="G827" s="43"/>
      <c r="H827" s="43"/>
      <c r="I827" s="43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>
      <c r="A828" s="42">
        <v>41</v>
      </c>
      <c r="B828" s="42">
        <v>7040</v>
      </c>
      <c r="C828" s="43" t="s">
        <v>1271</v>
      </c>
      <c r="D828" s="44"/>
      <c r="E828" s="42"/>
      <c r="F828" s="42"/>
      <c r="G828" s="43"/>
      <c r="H828" s="43"/>
      <c r="I828" s="43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>
      <c r="A829" s="42">
        <v>42</v>
      </c>
      <c r="B829" s="42">
        <v>7031</v>
      </c>
      <c r="C829" s="43" t="s">
        <v>1273</v>
      </c>
      <c r="D829" s="44"/>
      <c r="E829" s="42"/>
      <c r="F829" s="42"/>
      <c r="G829" s="43"/>
      <c r="H829" s="43"/>
      <c r="I829" s="43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>
      <c r="A830" s="42">
        <v>43</v>
      </c>
      <c r="B830" s="42">
        <v>3039</v>
      </c>
      <c r="C830" s="43" t="s">
        <v>1275</v>
      </c>
      <c r="D830" s="44"/>
      <c r="E830" s="42"/>
      <c r="F830" s="42"/>
      <c r="G830" s="43"/>
      <c r="H830" s="43"/>
      <c r="I830" s="43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>
      <c r="A831" s="42">
        <v>44</v>
      </c>
      <c r="B831" s="42">
        <v>7027</v>
      </c>
      <c r="C831" s="43" t="s">
        <v>1277</v>
      </c>
      <c r="D831" s="44"/>
      <c r="E831" s="42"/>
      <c r="F831" s="42"/>
      <c r="G831" s="43"/>
      <c r="H831" s="43"/>
      <c r="I831" s="43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>
      <c r="A832" s="42">
        <v>45</v>
      </c>
      <c r="B832" s="42">
        <v>7037</v>
      </c>
      <c r="C832" s="43" t="s">
        <v>1279</v>
      </c>
      <c r="D832" s="44"/>
      <c r="E832" s="42"/>
      <c r="F832" s="42"/>
      <c r="G832" s="43"/>
      <c r="H832" s="43"/>
      <c r="I832" s="43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>
      <c r="A833" s="42">
        <v>46</v>
      </c>
      <c r="B833" s="42">
        <v>7002</v>
      </c>
      <c r="C833" s="43" t="s">
        <v>1281</v>
      </c>
      <c r="D833" s="44"/>
      <c r="E833" s="42"/>
      <c r="F833" s="42"/>
      <c r="G833" s="43"/>
      <c r="H833" s="43"/>
      <c r="I833" s="43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>
      <c r="A834" s="42">
        <v>47</v>
      </c>
      <c r="B834" s="42">
        <v>7053</v>
      </c>
      <c r="C834" s="43" t="s">
        <v>1283</v>
      </c>
      <c r="D834" s="44"/>
      <c r="E834" s="42"/>
      <c r="F834" s="42"/>
      <c r="G834" s="43"/>
      <c r="H834" s="43"/>
      <c r="I834" s="43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>
      <c r="A835" s="42">
        <v>48</v>
      </c>
      <c r="B835" s="42">
        <v>7061</v>
      </c>
      <c r="C835" s="43" t="s">
        <v>1285</v>
      </c>
      <c r="D835" s="44"/>
      <c r="E835" s="42"/>
      <c r="F835" s="42"/>
      <c r="G835" s="43"/>
      <c r="H835" s="43"/>
      <c r="I835" s="43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>
      <c r="A836" s="42">
        <v>49</v>
      </c>
      <c r="B836" s="42">
        <v>7047</v>
      </c>
      <c r="C836" s="43" t="s">
        <v>1287</v>
      </c>
      <c r="D836" s="44"/>
      <c r="E836" s="42"/>
      <c r="F836" s="42"/>
      <c r="G836" s="43"/>
      <c r="H836" s="43"/>
      <c r="I836" s="43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>
      <c r="A837" s="42">
        <v>50</v>
      </c>
      <c r="B837" s="42">
        <v>7059</v>
      </c>
      <c r="C837" s="43" t="s">
        <v>1289</v>
      </c>
      <c r="D837" s="44"/>
      <c r="E837" s="42"/>
      <c r="F837" s="42"/>
      <c r="G837" s="43"/>
      <c r="H837" s="43"/>
      <c r="I837" s="43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>
      <c r="A838" s="42">
        <v>51</v>
      </c>
      <c r="B838" s="42">
        <v>7051</v>
      </c>
      <c r="C838" s="43" t="s">
        <v>1291</v>
      </c>
      <c r="D838" s="44"/>
      <c r="E838" s="42"/>
      <c r="F838" s="42"/>
      <c r="G838" s="43"/>
      <c r="H838" s="43"/>
      <c r="I838" s="43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>
      <c r="A839" s="42">
        <v>52</v>
      </c>
      <c r="B839" s="42">
        <v>7044</v>
      </c>
      <c r="C839" s="43" t="s">
        <v>1293</v>
      </c>
      <c r="D839" s="44"/>
      <c r="E839" s="42"/>
      <c r="F839" s="42"/>
      <c r="G839" s="43"/>
      <c r="H839" s="43"/>
      <c r="I839" s="43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>
      <c r="A840" s="42">
        <v>53</v>
      </c>
      <c r="B840" s="42">
        <v>7064</v>
      </c>
      <c r="C840" s="43" t="s">
        <v>1295</v>
      </c>
      <c r="D840" s="44"/>
      <c r="E840" s="42"/>
      <c r="F840" s="42"/>
      <c r="G840" s="43"/>
      <c r="H840" s="43"/>
      <c r="I840" s="43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>
      <c r="A841" s="42">
        <v>54</v>
      </c>
      <c r="B841" s="42">
        <v>291</v>
      </c>
      <c r="C841" s="43" t="s">
        <v>1297</v>
      </c>
      <c r="D841" s="44"/>
      <c r="E841" s="42"/>
      <c r="F841" s="42"/>
      <c r="G841" s="43"/>
      <c r="H841" s="43"/>
      <c r="I841" s="43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>
      <c r="A842" s="42">
        <v>55</v>
      </c>
      <c r="B842" s="42">
        <v>1726</v>
      </c>
      <c r="C842" s="43" t="s">
        <v>1299</v>
      </c>
      <c r="D842" s="44"/>
      <c r="E842" s="42"/>
      <c r="F842" s="42"/>
      <c r="G842" s="43"/>
      <c r="H842" s="43"/>
      <c r="I842" s="43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>
      <c r="A843" s="45"/>
      <c r="B843" s="45"/>
      <c r="C843" s="41"/>
      <c r="E843" s="45"/>
      <c r="F843" s="45"/>
      <c r="G843" s="41"/>
      <c r="H843" s="41"/>
      <c r="I843" s="41"/>
    </row>
    <row r="844" spans="1:26">
      <c r="A844" s="45"/>
      <c r="B844" s="45"/>
      <c r="C844" s="41"/>
      <c r="E844" s="45"/>
      <c r="F844" s="45"/>
      <c r="G844" s="41"/>
      <c r="H844" s="41"/>
      <c r="I844" s="41"/>
    </row>
    <row r="845" spans="1:26">
      <c r="A845" s="104" t="s">
        <v>1992</v>
      </c>
      <c r="B845" s="104"/>
      <c r="C845" s="104"/>
      <c r="D845" s="104"/>
      <c r="E845" s="45"/>
      <c r="F845" s="45"/>
    </row>
    <row r="846" spans="1:26">
      <c r="A846" s="45"/>
      <c r="C846" s="45"/>
      <c r="E846" s="45"/>
      <c r="F846" s="45"/>
    </row>
    <row r="847" spans="1:26">
      <c r="A847" s="106" t="s">
        <v>1980</v>
      </c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</row>
    <row r="848" spans="1:26">
      <c r="A848" s="106" t="s">
        <v>1990</v>
      </c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</row>
    <row r="849" spans="1:26">
      <c r="A849" s="106" t="s">
        <v>1991</v>
      </c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</row>
    <row r="850" spans="1:26">
      <c r="A850" s="108" t="s">
        <v>1989</v>
      </c>
      <c r="B850" s="108"/>
      <c r="C850" s="108"/>
      <c r="D850" s="108"/>
      <c r="E850" s="108"/>
      <c r="F850" s="108"/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</row>
    <row r="851" spans="1:26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>
      <c r="A852" s="106" t="s">
        <v>1993</v>
      </c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</row>
    <row r="853" spans="1:26">
      <c r="A853" s="33"/>
      <c r="B853" s="34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6"/>
    </row>
    <row r="854" spans="1:26">
      <c r="A854" s="36" t="s">
        <v>1981</v>
      </c>
      <c r="B854" s="34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6"/>
    </row>
    <row r="855" spans="1:26">
      <c r="A855" s="36"/>
      <c r="B855" s="34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6"/>
    </row>
    <row r="856" spans="1:26">
      <c r="A856" s="33" t="s">
        <v>1988</v>
      </c>
      <c r="B856" s="34"/>
      <c r="C856" s="33"/>
      <c r="D856" s="41" t="s">
        <v>1302</v>
      </c>
      <c r="E856" s="33"/>
      <c r="F856" s="33"/>
      <c r="G856" s="36"/>
      <c r="H856" s="33"/>
      <c r="J856" s="41"/>
      <c r="K856" s="33"/>
      <c r="L856" s="33"/>
      <c r="M856" s="35"/>
      <c r="N856" s="35"/>
      <c r="O856" s="35"/>
      <c r="P856" s="35"/>
      <c r="Q856" s="41" t="s">
        <v>104</v>
      </c>
      <c r="R856" s="41"/>
      <c r="S856" s="41"/>
      <c r="T856" s="105"/>
      <c r="U856" s="105"/>
      <c r="V856" s="105"/>
      <c r="W856" s="105"/>
      <c r="X856" s="105"/>
      <c r="Y856" s="105"/>
      <c r="Z856" s="105"/>
    </row>
    <row r="857" spans="1:26">
      <c r="A857" s="107" t="s">
        <v>1986</v>
      </c>
      <c r="B857" s="107"/>
      <c r="C857" s="10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spans="1:26" ht="47.25">
      <c r="A858" s="37" t="s">
        <v>1982</v>
      </c>
      <c r="B858" s="37" t="s">
        <v>1983</v>
      </c>
      <c r="C858" s="38" t="s">
        <v>1984</v>
      </c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9" t="s">
        <v>1985</v>
      </c>
    </row>
    <row r="859" spans="1:26" ht="14.25" customHeight="1">
      <c r="A859" s="42">
        <v>1</v>
      </c>
      <c r="B859" s="42">
        <v>403624</v>
      </c>
      <c r="C859" s="43" t="s">
        <v>1301</v>
      </c>
      <c r="D859" s="44"/>
      <c r="E859" s="42"/>
      <c r="F859" s="42"/>
      <c r="G859" s="44"/>
      <c r="H859" s="43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4.25" customHeight="1">
      <c r="A860" s="42">
        <v>2</v>
      </c>
      <c r="B860" s="42">
        <v>2097</v>
      </c>
      <c r="C860" s="43" t="s">
        <v>1304</v>
      </c>
      <c r="D860" s="44"/>
      <c r="E860" s="42"/>
      <c r="F860" s="42"/>
      <c r="G860" s="43"/>
      <c r="H860" s="43"/>
      <c r="I860" s="43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4.25" customHeight="1">
      <c r="A861" s="42">
        <v>3</v>
      </c>
      <c r="B861" s="42">
        <v>2298</v>
      </c>
      <c r="C861" s="43" t="s">
        <v>1306</v>
      </c>
      <c r="D861" s="44"/>
      <c r="E861" s="42"/>
      <c r="F861" s="42"/>
      <c r="G861" s="43"/>
      <c r="H861" s="43"/>
      <c r="I861" s="43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4.25" customHeight="1">
      <c r="A862" s="42">
        <v>4</v>
      </c>
      <c r="B862" s="42">
        <v>2114</v>
      </c>
      <c r="C862" s="43" t="s">
        <v>1308</v>
      </c>
      <c r="D862" s="44"/>
      <c r="E862" s="42"/>
      <c r="F862" s="42"/>
      <c r="G862" s="43"/>
      <c r="H862" s="43"/>
      <c r="I862" s="43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4.25" customHeight="1">
      <c r="A863" s="42">
        <v>5</v>
      </c>
      <c r="B863" s="42">
        <v>119191818</v>
      </c>
      <c r="C863" s="43" t="s">
        <v>1310</v>
      </c>
      <c r="D863" s="44"/>
      <c r="E863" s="42"/>
      <c r="F863" s="42"/>
      <c r="G863" s="43"/>
      <c r="H863" s="43"/>
      <c r="I863" s="43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4.25" customHeight="1">
      <c r="A864" s="42">
        <v>6</v>
      </c>
      <c r="B864" s="42">
        <v>70255</v>
      </c>
      <c r="C864" s="43" t="s">
        <v>1312</v>
      </c>
      <c r="D864" s="44"/>
      <c r="E864" s="42"/>
      <c r="F864" s="42"/>
      <c r="G864" s="43"/>
      <c r="H864" s="43"/>
      <c r="I864" s="43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4.25" customHeight="1">
      <c r="A865" s="42">
        <v>7</v>
      </c>
      <c r="B865" s="42">
        <v>70235</v>
      </c>
      <c r="C865" s="43" t="s">
        <v>1314</v>
      </c>
      <c r="D865" s="44"/>
      <c r="E865" s="42"/>
      <c r="F865" s="42"/>
      <c r="G865" s="43"/>
      <c r="H865" s="43"/>
      <c r="I865" s="43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4.25" customHeight="1">
      <c r="A866" s="42">
        <v>8</v>
      </c>
      <c r="B866" s="42">
        <v>1380</v>
      </c>
      <c r="C866" s="43" t="s">
        <v>1316</v>
      </c>
      <c r="D866" s="44"/>
      <c r="E866" s="42"/>
      <c r="F866" s="42"/>
      <c r="G866" s="43"/>
      <c r="H866" s="43"/>
      <c r="I866" s="43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4.25" customHeight="1">
      <c r="A867" s="42">
        <v>9</v>
      </c>
      <c r="B867" s="42">
        <v>1169</v>
      </c>
      <c r="C867" s="43" t="s">
        <v>1318</v>
      </c>
      <c r="D867" s="44"/>
      <c r="E867" s="42"/>
      <c r="F867" s="42"/>
      <c r="G867" s="43"/>
      <c r="H867" s="43"/>
      <c r="I867" s="43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4.25" customHeight="1">
      <c r="A868" s="42">
        <v>10</v>
      </c>
      <c r="B868" s="42">
        <v>1761</v>
      </c>
      <c r="C868" s="43" t="s">
        <v>1320</v>
      </c>
      <c r="D868" s="44"/>
      <c r="E868" s="42"/>
      <c r="F868" s="42"/>
      <c r="G868" s="43"/>
      <c r="H868" s="43"/>
      <c r="I868" s="43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4.25" customHeight="1">
      <c r="A869" s="42">
        <v>11</v>
      </c>
      <c r="B869" s="42">
        <v>1375</v>
      </c>
      <c r="C869" s="43" t="s">
        <v>1322</v>
      </c>
      <c r="D869" s="44"/>
      <c r="E869" s="42"/>
      <c r="F869" s="42"/>
      <c r="G869" s="43"/>
      <c r="H869" s="43"/>
      <c r="I869" s="43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4.25" customHeight="1">
      <c r="A870" s="42">
        <v>12</v>
      </c>
      <c r="B870" s="42">
        <v>1147</v>
      </c>
      <c r="C870" s="43" t="s">
        <v>1324</v>
      </c>
      <c r="D870" s="44"/>
      <c r="E870" s="42"/>
      <c r="F870" s="42"/>
      <c r="G870" s="43"/>
      <c r="H870" s="43"/>
      <c r="I870" s="43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4.25" customHeight="1">
      <c r="A871" s="42">
        <v>13</v>
      </c>
      <c r="B871" s="42">
        <v>1369</v>
      </c>
      <c r="C871" s="43" t="s">
        <v>1326</v>
      </c>
      <c r="D871" s="44"/>
      <c r="E871" s="42"/>
      <c r="F871" s="42"/>
      <c r="G871" s="43"/>
      <c r="H871" s="43"/>
      <c r="I871" s="43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4.25" customHeight="1">
      <c r="A872" s="42">
        <v>14</v>
      </c>
      <c r="B872" s="42">
        <v>1140</v>
      </c>
      <c r="C872" s="43" t="s">
        <v>1328</v>
      </c>
      <c r="D872" s="44"/>
      <c r="E872" s="42"/>
      <c r="F872" s="42"/>
      <c r="G872" s="43"/>
      <c r="H872" s="43"/>
      <c r="I872" s="43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4.25" customHeight="1">
      <c r="A873" s="42">
        <v>15</v>
      </c>
      <c r="B873" s="42">
        <v>1137</v>
      </c>
      <c r="C873" s="43" t="s">
        <v>1330</v>
      </c>
      <c r="D873" s="44"/>
      <c r="E873" s="42"/>
      <c r="F873" s="42"/>
      <c r="G873" s="43"/>
      <c r="H873" s="43"/>
      <c r="I873" s="43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4.25" customHeight="1">
      <c r="A874" s="42">
        <v>16</v>
      </c>
      <c r="B874" s="42">
        <v>1135</v>
      </c>
      <c r="C874" s="43" t="s">
        <v>1332</v>
      </c>
      <c r="D874" s="44"/>
      <c r="E874" s="42"/>
      <c r="F874" s="42"/>
      <c r="G874" s="43"/>
      <c r="H874" s="43"/>
      <c r="I874" s="43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>
      <c r="A875" s="42">
        <v>17</v>
      </c>
      <c r="B875" s="42">
        <v>1359</v>
      </c>
      <c r="C875" s="43" t="s">
        <v>1334</v>
      </c>
      <c r="D875" s="44"/>
      <c r="E875" s="42"/>
      <c r="F875" s="42"/>
      <c r="G875" s="43"/>
      <c r="H875" s="43"/>
      <c r="I875" s="43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>
      <c r="A876" s="42">
        <v>18</v>
      </c>
      <c r="B876" s="42">
        <v>1125</v>
      </c>
      <c r="C876" s="43" t="s">
        <v>1336</v>
      </c>
      <c r="D876" s="44"/>
      <c r="E876" s="42"/>
      <c r="F876" s="42"/>
      <c r="G876" s="43"/>
      <c r="H876" s="43"/>
      <c r="I876" s="43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>
      <c r="A877" s="42">
        <v>19</v>
      </c>
      <c r="B877" s="42">
        <v>1117</v>
      </c>
      <c r="C877" s="43" t="s">
        <v>1338</v>
      </c>
      <c r="D877" s="44"/>
      <c r="E877" s="42"/>
      <c r="F877" s="42"/>
      <c r="G877" s="43"/>
      <c r="H877" s="43"/>
      <c r="I877" s="43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>
      <c r="A878" s="42">
        <v>20</v>
      </c>
      <c r="B878" s="42">
        <v>1112</v>
      </c>
      <c r="C878" s="43" t="s">
        <v>1340</v>
      </c>
      <c r="D878" s="44"/>
      <c r="E878" s="42"/>
      <c r="F878" s="42"/>
      <c r="G878" s="43"/>
      <c r="H878" s="43"/>
      <c r="I878" s="43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>
      <c r="A879" s="42">
        <v>21</v>
      </c>
      <c r="B879" s="42">
        <v>1110</v>
      </c>
      <c r="C879" s="43" t="s">
        <v>1342</v>
      </c>
      <c r="D879" s="44"/>
      <c r="E879" s="42"/>
      <c r="F879" s="42"/>
      <c r="G879" s="43"/>
      <c r="H879" s="43"/>
      <c r="I879" s="43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>
      <c r="A880" s="42">
        <v>22</v>
      </c>
      <c r="B880" s="42">
        <v>1639</v>
      </c>
      <c r="C880" s="43" t="s">
        <v>1344</v>
      </c>
      <c r="D880" s="44"/>
      <c r="E880" s="42"/>
      <c r="F880" s="42"/>
      <c r="G880" s="43"/>
      <c r="H880" s="43"/>
      <c r="I880" s="43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>
      <c r="A881" s="42">
        <v>23</v>
      </c>
      <c r="B881" s="42">
        <v>1728</v>
      </c>
      <c r="C881" s="43" t="s">
        <v>1346</v>
      </c>
      <c r="D881" s="44"/>
      <c r="E881" s="42"/>
      <c r="F881" s="42"/>
      <c r="G881" s="43"/>
      <c r="H881" s="43"/>
      <c r="I881" s="43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>
      <c r="A882" s="42">
        <v>24</v>
      </c>
      <c r="B882" s="42">
        <v>1101</v>
      </c>
      <c r="C882" s="43" t="s">
        <v>1348</v>
      </c>
      <c r="D882" s="44"/>
      <c r="E882" s="42"/>
      <c r="F882" s="42"/>
      <c r="G882" s="43"/>
      <c r="H882" s="43"/>
      <c r="I882" s="43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>
      <c r="A883" s="42">
        <v>25</v>
      </c>
      <c r="B883" s="42">
        <v>1096</v>
      </c>
      <c r="C883" s="43" t="s">
        <v>1350</v>
      </c>
      <c r="D883" s="44"/>
      <c r="E883" s="42"/>
      <c r="F883" s="42"/>
      <c r="G883" s="43"/>
      <c r="H883" s="43"/>
      <c r="I883" s="43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>
      <c r="A884" s="42">
        <v>26</v>
      </c>
      <c r="B884" s="42">
        <v>1449</v>
      </c>
      <c r="C884" s="43" t="s">
        <v>1352</v>
      </c>
      <c r="D884" s="44"/>
      <c r="E884" s="42"/>
      <c r="F884" s="42"/>
      <c r="G884" s="43"/>
      <c r="H884" s="43"/>
      <c r="I884" s="43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>
      <c r="A885" s="42">
        <v>27</v>
      </c>
      <c r="B885" s="42">
        <v>1629</v>
      </c>
      <c r="C885" s="43" t="s">
        <v>1354</v>
      </c>
      <c r="D885" s="44"/>
      <c r="E885" s="42"/>
      <c r="F885" s="42"/>
      <c r="G885" s="43"/>
      <c r="H885" s="43"/>
      <c r="I885" s="43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>
      <c r="A886" s="42">
        <v>28</v>
      </c>
      <c r="B886" s="42">
        <v>1082</v>
      </c>
      <c r="C886" s="43" t="s">
        <v>1356</v>
      </c>
      <c r="D886" s="44"/>
      <c r="E886" s="42"/>
      <c r="F886" s="42"/>
      <c r="G886" s="43"/>
      <c r="H886" s="43"/>
      <c r="I886" s="43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>
      <c r="A887" s="42">
        <v>29</v>
      </c>
      <c r="B887" s="42">
        <v>1080</v>
      </c>
      <c r="C887" s="43" t="s">
        <v>1358</v>
      </c>
      <c r="D887" s="44"/>
      <c r="E887" s="42"/>
      <c r="F887" s="42"/>
      <c r="G887" s="43"/>
      <c r="H887" s="43"/>
      <c r="I887" s="43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>
      <c r="A888" s="42">
        <v>30</v>
      </c>
      <c r="B888" s="42">
        <v>1628</v>
      </c>
      <c r="C888" s="43" t="s">
        <v>1360</v>
      </c>
      <c r="D888" s="44"/>
      <c r="E888" s="42"/>
      <c r="F888" s="42"/>
      <c r="G888" s="43"/>
      <c r="H888" s="43"/>
      <c r="I888" s="43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>
      <c r="A889" s="42">
        <v>31</v>
      </c>
      <c r="B889" s="42">
        <v>1074</v>
      </c>
      <c r="C889" s="43" t="s">
        <v>1362</v>
      </c>
      <c r="D889" s="44"/>
      <c r="E889" s="42"/>
      <c r="F889" s="42"/>
      <c r="G889" s="43"/>
      <c r="H889" s="43"/>
      <c r="I889" s="43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>
      <c r="A890" s="42">
        <v>32</v>
      </c>
      <c r="B890" s="42">
        <v>1068</v>
      </c>
      <c r="C890" s="43" t="s">
        <v>1364</v>
      </c>
      <c r="D890" s="44"/>
      <c r="E890" s="42"/>
      <c r="F890" s="42"/>
      <c r="G890" s="43"/>
      <c r="H890" s="43"/>
      <c r="I890" s="43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>
      <c r="A891" s="42">
        <v>33</v>
      </c>
      <c r="B891" s="42">
        <v>1060</v>
      </c>
      <c r="C891" s="43" t="s">
        <v>1366</v>
      </c>
      <c r="D891" s="44"/>
      <c r="E891" s="42"/>
      <c r="F891" s="42"/>
      <c r="G891" s="43"/>
      <c r="H891" s="43"/>
      <c r="I891" s="43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>
      <c r="A892" s="42">
        <v>34</v>
      </c>
      <c r="B892" s="42">
        <v>1321</v>
      </c>
      <c r="C892" s="43" t="s">
        <v>1368</v>
      </c>
      <c r="D892" s="44"/>
      <c r="E892" s="42"/>
      <c r="F892" s="42"/>
      <c r="G892" s="43"/>
      <c r="H892" s="43"/>
      <c r="I892" s="43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>
      <c r="A893" s="42">
        <v>35</v>
      </c>
      <c r="B893" s="42">
        <v>1051</v>
      </c>
      <c r="C893" s="43" t="s">
        <v>1370</v>
      </c>
      <c r="D893" s="44"/>
      <c r="E893" s="42"/>
      <c r="F893" s="42"/>
      <c r="G893" s="43"/>
      <c r="H893" s="43"/>
      <c r="I893" s="43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>
      <c r="A894" s="42">
        <v>36</v>
      </c>
      <c r="B894" s="42">
        <v>1035</v>
      </c>
      <c r="C894" s="43" t="s">
        <v>1372</v>
      </c>
      <c r="D894" s="44"/>
      <c r="E894" s="42"/>
      <c r="F894" s="42"/>
      <c r="G894" s="43"/>
      <c r="H894" s="43"/>
      <c r="I894" s="43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>
      <c r="A895" s="42">
        <v>37</v>
      </c>
      <c r="B895" s="42">
        <v>1030</v>
      </c>
      <c r="C895" s="43" t="s">
        <v>1374</v>
      </c>
      <c r="D895" s="44"/>
      <c r="E895" s="42"/>
      <c r="F895" s="42"/>
      <c r="G895" s="43"/>
      <c r="H895" s="43"/>
      <c r="I895" s="43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>
      <c r="A896" s="42">
        <v>38</v>
      </c>
      <c r="B896" s="42">
        <v>1026</v>
      </c>
      <c r="C896" s="43" t="s">
        <v>1376</v>
      </c>
      <c r="D896" s="44"/>
      <c r="E896" s="42"/>
      <c r="F896" s="42"/>
      <c r="G896" s="43"/>
      <c r="H896" s="43"/>
      <c r="I896" s="43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>
      <c r="A897" s="42">
        <v>39</v>
      </c>
      <c r="B897" s="42">
        <v>1619</v>
      </c>
      <c r="C897" s="43" t="s">
        <v>1378</v>
      </c>
      <c r="D897" s="44"/>
      <c r="E897" s="42"/>
      <c r="F897" s="42"/>
      <c r="G897" s="43"/>
      <c r="H897" s="43"/>
      <c r="I897" s="43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>
      <c r="A898" s="42">
        <v>40</v>
      </c>
      <c r="B898" s="42">
        <v>1019</v>
      </c>
      <c r="C898" s="43" t="s">
        <v>1380</v>
      </c>
      <c r="D898" s="44"/>
      <c r="E898" s="42"/>
      <c r="F898" s="42"/>
      <c r="G898" s="43"/>
      <c r="H898" s="43"/>
      <c r="I898" s="43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>
      <c r="A899" s="42">
        <v>41</v>
      </c>
      <c r="B899" s="42">
        <v>1017</v>
      </c>
      <c r="C899" s="43" t="s">
        <v>1382</v>
      </c>
      <c r="D899" s="44"/>
      <c r="E899" s="42"/>
      <c r="F899" s="42"/>
      <c r="G899" s="43"/>
      <c r="H899" s="43"/>
      <c r="I899" s="43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>
      <c r="A900" s="42">
        <v>42</v>
      </c>
      <c r="B900" s="42">
        <v>1192</v>
      </c>
      <c r="C900" s="43" t="s">
        <v>1384</v>
      </c>
      <c r="D900" s="44"/>
      <c r="E900" s="42"/>
      <c r="F900" s="42"/>
      <c r="G900" s="43"/>
      <c r="H900" s="43"/>
      <c r="I900" s="43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>
      <c r="A901" s="42">
        <v>43</v>
      </c>
      <c r="B901" s="42">
        <v>2112</v>
      </c>
      <c r="C901" s="43" t="s">
        <v>1386</v>
      </c>
      <c r="D901" s="44"/>
      <c r="E901" s="42"/>
      <c r="F901" s="42"/>
      <c r="G901" s="43"/>
      <c r="H901" s="43"/>
      <c r="I901" s="43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>
      <c r="A902" s="42">
        <v>44</v>
      </c>
      <c r="B902" s="42">
        <v>2098</v>
      </c>
      <c r="C902" s="43" t="s">
        <v>1388</v>
      </c>
      <c r="D902" s="44"/>
      <c r="E902" s="42"/>
      <c r="F902" s="42"/>
      <c r="G902" s="43"/>
      <c r="H902" s="43"/>
      <c r="I902" s="43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>
      <c r="A903" s="42">
        <v>45</v>
      </c>
      <c r="B903" s="42">
        <v>2065</v>
      </c>
      <c r="C903" s="43" t="s">
        <v>1390</v>
      </c>
      <c r="D903" s="44"/>
      <c r="E903" s="42"/>
      <c r="F903" s="42"/>
      <c r="G903" s="43"/>
      <c r="H903" s="43"/>
      <c r="I903" s="43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>
      <c r="A904" s="42">
        <v>46</v>
      </c>
      <c r="B904" s="42">
        <v>2030</v>
      </c>
      <c r="C904" s="43" t="s">
        <v>1392</v>
      </c>
      <c r="D904" s="44"/>
      <c r="E904" s="42"/>
      <c r="F904" s="42"/>
      <c r="G904" s="43"/>
      <c r="H904" s="43"/>
      <c r="I904" s="43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>
      <c r="A905" s="42">
        <v>47</v>
      </c>
      <c r="B905" s="42">
        <v>2305</v>
      </c>
      <c r="C905" s="43" t="s">
        <v>1394</v>
      </c>
      <c r="D905" s="44"/>
      <c r="E905" s="42"/>
      <c r="F905" s="42"/>
      <c r="G905" s="43"/>
      <c r="H905" s="43"/>
      <c r="I905" s="43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>
      <c r="A906" s="45"/>
      <c r="B906" s="45"/>
      <c r="C906" s="41"/>
      <c r="E906" s="45"/>
      <c r="F906" s="45"/>
      <c r="G906" s="41"/>
      <c r="H906" s="41"/>
      <c r="I906" s="41"/>
    </row>
    <row r="907" spans="1:26">
      <c r="A907" s="45"/>
      <c r="B907" s="45"/>
      <c r="C907" s="41"/>
      <c r="E907" s="45"/>
      <c r="F907" s="45"/>
      <c r="G907" s="41"/>
      <c r="H907" s="41"/>
      <c r="I907" s="41"/>
    </row>
    <row r="908" spans="1:26">
      <c r="A908" s="104" t="s">
        <v>1992</v>
      </c>
      <c r="B908" s="104"/>
      <c r="C908" s="104"/>
      <c r="D908" s="104"/>
      <c r="E908" s="45"/>
      <c r="F908" s="45"/>
      <c r="G908" s="41"/>
      <c r="H908" s="41"/>
      <c r="I908" s="41"/>
    </row>
    <row r="909" spans="1:26">
      <c r="A909" s="45"/>
      <c r="B909" s="45"/>
      <c r="C909" s="41"/>
      <c r="E909" s="45"/>
      <c r="F909" s="45"/>
      <c r="G909" s="41"/>
      <c r="H909" s="41"/>
      <c r="I909" s="41"/>
    </row>
    <row r="910" spans="1:26">
      <c r="A910" s="45"/>
      <c r="B910" s="45"/>
      <c r="C910" s="41"/>
      <c r="E910" s="45"/>
      <c r="F910" s="45"/>
      <c r="G910" s="41"/>
      <c r="H910" s="41"/>
      <c r="I910" s="41"/>
    </row>
    <row r="911" spans="1:26">
      <c r="A911" s="106" t="s">
        <v>1980</v>
      </c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</row>
    <row r="912" spans="1:26">
      <c r="A912" s="106" t="s">
        <v>1990</v>
      </c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</row>
    <row r="913" spans="1:26">
      <c r="A913" s="106" t="s">
        <v>1991</v>
      </c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</row>
    <row r="914" spans="1:26">
      <c r="A914" s="108" t="s">
        <v>1989</v>
      </c>
      <c r="B914" s="108"/>
      <c r="C914" s="108"/>
      <c r="D914" s="108"/>
      <c r="E914" s="108"/>
      <c r="F914" s="108"/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</row>
    <row r="915" spans="1:26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>
      <c r="A916" s="106" t="s">
        <v>1993</v>
      </c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</row>
    <row r="917" spans="1:26">
      <c r="A917" s="33"/>
      <c r="B917" s="34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6"/>
    </row>
    <row r="918" spans="1:26">
      <c r="A918" s="36" t="s">
        <v>1981</v>
      </c>
      <c r="B918" s="34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6"/>
    </row>
    <row r="919" spans="1:26">
      <c r="A919" s="36"/>
      <c r="B919" s="34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6"/>
    </row>
    <row r="920" spans="1:26">
      <c r="A920" s="33" t="s">
        <v>1988</v>
      </c>
      <c r="B920" s="34"/>
      <c r="C920" s="33"/>
      <c r="D920" s="41" t="s">
        <v>1302</v>
      </c>
      <c r="E920" s="33"/>
      <c r="F920" s="33"/>
      <c r="G920" s="36"/>
      <c r="H920" s="33"/>
      <c r="I920" s="41"/>
      <c r="J920" s="41"/>
      <c r="K920" s="33"/>
      <c r="L920" s="33"/>
      <c r="M920" s="35"/>
      <c r="N920" s="35"/>
      <c r="O920" s="35"/>
      <c r="P920" s="35"/>
      <c r="Q920" s="41" t="s">
        <v>223</v>
      </c>
      <c r="R920" s="41"/>
      <c r="S920" s="41"/>
      <c r="T920" s="105"/>
      <c r="U920" s="105"/>
      <c r="V920" s="105"/>
      <c r="W920" s="105"/>
      <c r="X920" s="105"/>
      <c r="Y920" s="105"/>
      <c r="Z920" s="105"/>
    </row>
    <row r="921" spans="1:26">
      <c r="A921" s="107" t="s">
        <v>1986</v>
      </c>
      <c r="B921" s="107"/>
      <c r="C921" s="10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spans="1:26" ht="47.25">
      <c r="A922" s="37" t="s">
        <v>1982</v>
      </c>
      <c r="B922" s="37" t="s">
        <v>1983</v>
      </c>
      <c r="C922" s="38" t="s">
        <v>1984</v>
      </c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9" t="s">
        <v>1985</v>
      </c>
    </row>
    <row r="923" spans="1:26">
      <c r="A923" s="42">
        <v>1</v>
      </c>
      <c r="B923" s="42">
        <v>2300</v>
      </c>
      <c r="C923" s="43" t="s">
        <v>1396</v>
      </c>
      <c r="D923" s="44"/>
      <c r="E923" s="42"/>
      <c r="F923" s="42"/>
      <c r="G923" s="43"/>
      <c r="H923" s="43"/>
      <c r="I923" s="43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>
      <c r="A924" s="42">
        <v>2</v>
      </c>
      <c r="B924" s="42">
        <v>2280</v>
      </c>
      <c r="C924" s="43" t="s">
        <v>667</v>
      </c>
      <c r="D924" s="44"/>
      <c r="E924" s="42"/>
      <c r="F924" s="42"/>
      <c r="G924" s="43"/>
      <c r="H924" s="43"/>
      <c r="I924" s="43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>
      <c r="A925" s="42">
        <v>3</v>
      </c>
      <c r="B925" s="42">
        <v>2277</v>
      </c>
      <c r="C925" s="43" t="s">
        <v>1399</v>
      </c>
      <c r="D925" s="44"/>
      <c r="E925" s="42"/>
      <c r="F925" s="42"/>
      <c r="G925" s="43"/>
      <c r="H925" s="43"/>
      <c r="I925" s="43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4.25" customHeight="1">
      <c r="A926" s="42">
        <v>4</v>
      </c>
      <c r="B926" s="42">
        <v>2266</v>
      </c>
      <c r="C926" s="43" t="s">
        <v>1401</v>
      </c>
      <c r="D926" s="44"/>
      <c r="E926" s="42"/>
      <c r="F926" s="42"/>
      <c r="G926" s="43"/>
      <c r="H926" s="43"/>
      <c r="I926" s="43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4.25" customHeight="1">
      <c r="A927" s="42">
        <v>5</v>
      </c>
      <c r="B927" s="42">
        <v>2244</v>
      </c>
      <c r="C927" s="43" t="s">
        <v>1403</v>
      </c>
      <c r="D927" s="44"/>
      <c r="E927" s="42"/>
      <c r="F927" s="42"/>
      <c r="G927" s="43"/>
      <c r="H927" s="43"/>
      <c r="I927" s="43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4.25" customHeight="1">
      <c r="A928" s="42">
        <v>6</v>
      </c>
      <c r="B928" s="42">
        <v>2239</v>
      </c>
      <c r="C928" s="43" t="s">
        <v>1405</v>
      </c>
      <c r="D928" s="44"/>
      <c r="E928" s="42"/>
      <c r="F928" s="42"/>
      <c r="G928" s="43"/>
      <c r="H928" s="43"/>
      <c r="I928" s="43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4.25" customHeight="1">
      <c r="A929" s="42">
        <v>7</v>
      </c>
      <c r="B929" s="42">
        <v>2234</v>
      </c>
      <c r="C929" s="43" t="s">
        <v>1407</v>
      </c>
      <c r="D929" s="44"/>
      <c r="E929" s="42"/>
      <c r="F929" s="42"/>
      <c r="G929" s="43"/>
      <c r="H929" s="43"/>
      <c r="I929" s="43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4.25" customHeight="1">
      <c r="A930" s="42">
        <v>8</v>
      </c>
      <c r="B930" s="42">
        <v>2229</v>
      </c>
      <c r="C930" s="43" t="s">
        <v>1409</v>
      </c>
      <c r="D930" s="44"/>
      <c r="E930" s="42"/>
      <c r="F930" s="42"/>
      <c r="G930" s="43"/>
      <c r="H930" s="43"/>
      <c r="I930" s="43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4.25" customHeight="1">
      <c r="A931" s="42">
        <v>9</v>
      </c>
      <c r="B931" s="42">
        <v>2218</v>
      </c>
      <c r="C931" s="43" t="s">
        <v>1411</v>
      </c>
      <c r="D931" s="44"/>
      <c r="E931" s="42"/>
      <c r="F931" s="42"/>
      <c r="G931" s="43"/>
      <c r="H931" s="43"/>
      <c r="I931" s="43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4.25" customHeight="1">
      <c r="A932" s="42">
        <v>10</v>
      </c>
      <c r="B932" s="42">
        <v>2212</v>
      </c>
      <c r="C932" s="43" t="s">
        <v>1413</v>
      </c>
      <c r="D932" s="44"/>
      <c r="E932" s="42"/>
      <c r="F932" s="42"/>
      <c r="G932" s="43"/>
      <c r="H932" s="43"/>
      <c r="I932" s="43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4.25" customHeight="1">
      <c r="A933" s="42">
        <v>11</v>
      </c>
      <c r="B933" s="42">
        <v>2209</v>
      </c>
      <c r="C933" s="43" t="s">
        <v>1415</v>
      </c>
      <c r="D933" s="44"/>
      <c r="E933" s="42"/>
      <c r="F933" s="42"/>
      <c r="G933" s="43"/>
      <c r="H933" s="43"/>
      <c r="I933" s="43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4.25" customHeight="1">
      <c r="A934" s="42">
        <v>12</v>
      </c>
      <c r="B934" s="42">
        <v>2208</v>
      </c>
      <c r="C934" s="43" t="s">
        <v>1417</v>
      </c>
      <c r="D934" s="44"/>
      <c r="E934" s="42"/>
      <c r="F934" s="42"/>
      <c r="G934" s="43"/>
      <c r="H934" s="43"/>
      <c r="I934" s="43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4.25" customHeight="1">
      <c r="A935" s="42">
        <v>13</v>
      </c>
      <c r="B935" s="42">
        <v>2198</v>
      </c>
      <c r="C935" s="43" t="s">
        <v>1419</v>
      </c>
      <c r="D935" s="44"/>
      <c r="E935" s="42"/>
      <c r="F935" s="42"/>
      <c r="G935" s="43"/>
      <c r="H935" s="43"/>
      <c r="I935" s="43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4.25" customHeight="1">
      <c r="A936" s="42">
        <v>14</v>
      </c>
      <c r="B936" s="42">
        <v>2185</v>
      </c>
      <c r="C936" s="43" t="s">
        <v>1421</v>
      </c>
      <c r="D936" s="44"/>
      <c r="E936" s="42"/>
      <c r="F936" s="42"/>
      <c r="G936" s="43"/>
      <c r="H936" s="43"/>
      <c r="I936" s="43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4.25" customHeight="1">
      <c r="A937" s="42">
        <v>15</v>
      </c>
      <c r="B937" s="42">
        <v>2183</v>
      </c>
      <c r="C937" s="43" t="s">
        <v>1423</v>
      </c>
      <c r="D937" s="44"/>
      <c r="E937" s="42"/>
      <c r="F937" s="42"/>
      <c r="G937" s="43"/>
      <c r="H937" s="43"/>
      <c r="I937" s="43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4.25" customHeight="1">
      <c r="A938" s="42">
        <v>16</v>
      </c>
      <c r="B938" s="42">
        <v>2180</v>
      </c>
      <c r="C938" s="43" t="s">
        <v>1425</v>
      </c>
      <c r="D938" s="44"/>
      <c r="E938" s="42"/>
      <c r="F938" s="42"/>
      <c r="G938" s="43"/>
      <c r="H938" s="43"/>
      <c r="I938" s="43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4.25" customHeight="1">
      <c r="A939" s="42">
        <v>17</v>
      </c>
      <c r="B939" s="42">
        <v>2176</v>
      </c>
      <c r="C939" s="43" t="s">
        <v>1427</v>
      </c>
      <c r="D939" s="44"/>
      <c r="E939" s="42"/>
      <c r="F939" s="42"/>
      <c r="G939" s="43"/>
      <c r="H939" s="43"/>
      <c r="I939" s="43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4.25" customHeight="1">
      <c r="A940" s="42">
        <v>18</v>
      </c>
      <c r="B940" s="42">
        <v>2170</v>
      </c>
      <c r="C940" s="43" t="s">
        <v>1429</v>
      </c>
      <c r="D940" s="44"/>
      <c r="E940" s="42"/>
      <c r="F940" s="42"/>
      <c r="G940" s="43"/>
      <c r="H940" s="43"/>
      <c r="I940" s="43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4.25" customHeight="1">
      <c r="A941" s="42">
        <v>19</v>
      </c>
      <c r="B941" s="42">
        <v>2153</v>
      </c>
      <c r="C941" s="43" t="s">
        <v>1431</v>
      </c>
      <c r="D941" s="44"/>
      <c r="E941" s="42"/>
      <c r="F941" s="42"/>
      <c r="G941" s="43"/>
      <c r="H941" s="43"/>
      <c r="I941" s="43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>
      <c r="A942" s="42">
        <v>20</v>
      </c>
      <c r="B942" s="42">
        <v>2132</v>
      </c>
      <c r="C942" s="43" t="s">
        <v>1433</v>
      </c>
      <c r="D942" s="44"/>
      <c r="E942" s="42"/>
      <c r="F942" s="42"/>
      <c r="G942" s="43"/>
      <c r="H942" s="43"/>
      <c r="I942" s="43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>
      <c r="A943" s="42">
        <v>21</v>
      </c>
      <c r="B943" s="42">
        <v>2130</v>
      </c>
      <c r="C943" s="43" t="s">
        <v>1435</v>
      </c>
      <c r="D943" s="44"/>
      <c r="E943" s="42"/>
      <c r="F943" s="42"/>
      <c r="G943" s="43"/>
      <c r="H943" s="43"/>
      <c r="I943" s="43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>
      <c r="A944" s="42">
        <v>22</v>
      </c>
      <c r="B944" s="42">
        <v>2380</v>
      </c>
      <c r="C944" s="43" t="s">
        <v>1437</v>
      </c>
      <c r="D944" s="44"/>
      <c r="E944" s="42"/>
      <c r="F944" s="42"/>
      <c r="G944" s="43"/>
      <c r="H944" s="43"/>
      <c r="I944" s="43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>
      <c r="A945" s="42">
        <v>23</v>
      </c>
      <c r="B945" s="42">
        <v>3004</v>
      </c>
      <c r="C945" s="43" t="s">
        <v>1439</v>
      </c>
      <c r="D945" s="44"/>
      <c r="E945" s="42"/>
      <c r="F945" s="42"/>
      <c r="G945" s="43"/>
      <c r="H945" s="43"/>
      <c r="I945" s="43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>
      <c r="A946" s="42">
        <v>24</v>
      </c>
      <c r="B946" s="42">
        <v>3071</v>
      </c>
      <c r="C946" s="43" t="s">
        <v>1334</v>
      </c>
      <c r="D946" s="44"/>
      <c r="E946" s="42"/>
      <c r="F946" s="42"/>
      <c r="G946" s="43"/>
      <c r="H946" s="43"/>
      <c r="I946" s="43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>
      <c r="A947" s="42">
        <v>25</v>
      </c>
      <c r="B947" s="42">
        <v>3089</v>
      </c>
      <c r="C947" s="43" t="s">
        <v>1269</v>
      </c>
      <c r="D947" s="44"/>
      <c r="E947" s="42"/>
      <c r="F947" s="42"/>
      <c r="G947" s="43"/>
      <c r="H947" s="43"/>
      <c r="I947" s="43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>
      <c r="A948" s="42">
        <v>26</v>
      </c>
      <c r="B948" s="42">
        <v>4014</v>
      </c>
      <c r="C948" s="43" t="s">
        <v>1443</v>
      </c>
      <c r="D948" s="44"/>
      <c r="E948" s="42"/>
      <c r="F948" s="42"/>
      <c r="G948" s="43"/>
      <c r="H948" s="43"/>
      <c r="I948" s="43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>
      <c r="A949" s="42">
        <v>27</v>
      </c>
      <c r="B949" s="42">
        <v>4029</v>
      </c>
      <c r="C949" s="43" t="s">
        <v>1445</v>
      </c>
      <c r="D949" s="44"/>
      <c r="E949" s="42"/>
      <c r="F949" s="42"/>
      <c r="G949" s="43"/>
      <c r="H949" s="43"/>
      <c r="I949" s="43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>
      <c r="A950" s="42">
        <v>28</v>
      </c>
      <c r="B950" s="42">
        <v>5012</v>
      </c>
      <c r="C950" s="43" t="s">
        <v>1447</v>
      </c>
      <c r="D950" s="44"/>
      <c r="E950" s="42"/>
      <c r="F950" s="42"/>
      <c r="G950" s="43"/>
      <c r="H950" s="43"/>
      <c r="I950" s="43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>
      <c r="A951" s="42">
        <v>29</v>
      </c>
      <c r="B951" s="42">
        <v>5010</v>
      </c>
      <c r="C951" s="43" t="s">
        <v>1449</v>
      </c>
      <c r="D951" s="44"/>
      <c r="E951" s="42"/>
      <c r="F951" s="42"/>
      <c r="G951" s="43"/>
      <c r="H951" s="43"/>
      <c r="I951" s="43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>
      <c r="A952" s="42">
        <v>30</v>
      </c>
      <c r="B952" s="42">
        <v>5004</v>
      </c>
      <c r="C952" s="43" t="s">
        <v>1451</v>
      </c>
      <c r="D952" s="44"/>
      <c r="E952" s="42"/>
      <c r="F952" s="42"/>
      <c r="G952" s="43"/>
      <c r="H952" s="43"/>
      <c r="I952" s="43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>
      <c r="A953" s="42">
        <v>31</v>
      </c>
      <c r="B953" s="42">
        <v>5005</v>
      </c>
      <c r="C953" s="43" t="s">
        <v>1453</v>
      </c>
      <c r="D953" s="44"/>
      <c r="E953" s="42"/>
      <c r="F953" s="42"/>
      <c r="G953" s="43"/>
      <c r="H953" s="43"/>
      <c r="I953" s="43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>
      <c r="A954" s="42">
        <v>32</v>
      </c>
      <c r="B954" s="42">
        <v>5033</v>
      </c>
      <c r="C954" s="43" t="s">
        <v>1455</v>
      </c>
      <c r="D954" s="44"/>
      <c r="E954" s="42"/>
      <c r="F954" s="42"/>
      <c r="G954" s="43"/>
      <c r="H954" s="43"/>
      <c r="I954" s="43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>
      <c r="A955" s="42">
        <v>33</v>
      </c>
      <c r="B955" s="42">
        <v>5022</v>
      </c>
      <c r="C955" s="43" t="s">
        <v>1457</v>
      </c>
      <c r="D955" s="44"/>
      <c r="E955" s="42"/>
      <c r="F955" s="42"/>
      <c r="G955" s="43"/>
      <c r="H955" s="43"/>
      <c r="I955" s="43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>
      <c r="A956" s="42">
        <v>34</v>
      </c>
      <c r="B956" s="42">
        <v>5024</v>
      </c>
      <c r="C956" s="43" t="s">
        <v>1459</v>
      </c>
      <c r="D956" s="44"/>
      <c r="E956" s="42"/>
      <c r="F956" s="42"/>
      <c r="G956" s="43"/>
      <c r="H956" s="43"/>
      <c r="I956" s="43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>
      <c r="A957" s="42">
        <v>35</v>
      </c>
      <c r="B957" s="42">
        <v>6083</v>
      </c>
      <c r="C957" s="43" t="s">
        <v>1461</v>
      </c>
      <c r="D957" s="44"/>
      <c r="E957" s="42"/>
      <c r="F957" s="42"/>
      <c r="G957" s="43"/>
      <c r="H957" s="43"/>
      <c r="I957" s="43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>
      <c r="A958" s="42">
        <v>36</v>
      </c>
      <c r="B958" s="42">
        <v>6048</v>
      </c>
      <c r="C958" s="43" t="s">
        <v>1463</v>
      </c>
      <c r="D958" s="44"/>
      <c r="E958" s="42"/>
      <c r="F958" s="42"/>
      <c r="G958" s="43"/>
      <c r="H958" s="43"/>
      <c r="I958" s="43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>
      <c r="A959" s="42">
        <v>37</v>
      </c>
      <c r="B959" s="42">
        <v>6098</v>
      </c>
      <c r="C959" s="43" t="s">
        <v>1465</v>
      </c>
      <c r="D959" s="44"/>
      <c r="E959" s="42"/>
      <c r="F959" s="42"/>
      <c r="G959" s="43"/>
      <c r="H959" s="43"/>
      <c r="I959" s="43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>
      <c r="A960" s="42">
        <v>38</v>
      </c>
      <c r="B960" s="42">
        <v>610</v>
      </c>
      <c r="C960" s="43" t="s">
        <v>1467</v>
      </c>
      <c r="D960" s="44"/>
      <c r="E960" s="42"/>
      <c r="F960" s="42"/>
      <c r="G960" s="43"/>
      <c r="H960" s="43"/>
      <c r="I960" s="43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>
      <c r="A961" s="42">
        <v>39</v>
      </c>
      <c r="B961" s="42">
        <v>9028</v>
      </c>
      <c r="C961" s="43" t="s">
        <v>1469</v>
      </c>
      <c r="D961" s="44"/>
      <c r="E961" s="42"/>
      <c r="F961" s="42"/>
      <c r="G961" s="43"/>
      <c r="H961" s="43"/>
      <c r="I961" s="43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>
      <c r="A962" s="42">
        <v>40</v>
      </c>
      <c r="B962" s="42">
        <v>8005</v>
      </c>
      <c r="C962" s="43" t="s">
        <v>1471</v>
      </c>
      <c r="D962" s="44"/>
      <c r="E962" s="42"/>
      <c r="F962" s="42"/>
      <c r="G962" s="43"/>
      <c r="H962" s="43"/>
      <c r="I962" s="43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>
      <c r="A963" s="42">
        <v>41</v>
      </c>
      <c r="B963" s="42">
        <v>7008</v>
      </c>
      <c r="C963" s="43" t="s">
        <v>1473</v>
      </c>
      <c r="D963" s="44"/>
      <c r="E963" s="42"/>
      <c r="F963" s="42"/>
      <c r="G963" s="43"/>
      <c r="H963" s="43"/>
      <c r="I963" s="43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>
      <c r="A964" s="42">
        <v>42</v>
      </c>
      <c r="B964" s="42">
        <v>7001</v>
      </c>
      <c r="C964" s="43" t="s">
        <v>1475</v>
      </c>
      <c r="D964" s="44"/>
      <c r="E964" s="42"/>
      <c r="F964" s="42"/>
      <c r="G964" s="43"/>
      <c r="H964" s="43"/>
      <c r="I964" s="43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>
      <c r="A965" s="42">
        <v>43</v>
      </c>
      <c r="B965" s="42">
        <v>7010</v>
      </c>
      <c r="C965" s="43" t="s">
        <v>669</v>
      </c>
      <c r="D965" s="44"/>
      <c r="E965" s="42"/>
      <c r="F965" s="42"/>
      <c r="G965" s="43"/>
      <c r="H965" s="43"/>
      <c r="I965" s="43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>
      <c r="A966" s="42">
        <v>44</v>
      </c>
      <c r="B966" s="42">
        <v>24076583028</v>
      </c>
      <c r="C966" s="43" t="s">
        <v>1478</v>
      </c>
      <c r="D966" s="44"/>
      <c r="E966" s="42"/>
      <c r="F966" s="42"/>
      <c r="G966" s="43"/>
      <c r="H966" s="43"/>
      <c r="I966" s="43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>
      <c r="A967" s="42">
        <v>45</v>
      </c>
      <c r="B967" s="42">
        <v>7058</v>
      </c>
      <c r="C967" s="43" t="s">
        <v>1480</v>
      </c>
      <c r="D967" s="44"/>
      <c r="E967" s="42"/>
      <c r="F967" s="42"/>
      <c r="G967" s="43"/>
      <c r="H967" s="43"/>
      <c r="I967" s="43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>
      <c r="A968" s="42">
        <v>46</v>
      </c>
      <c r="B968" s="42">
        <v>1017</v>
      </c>
      <c r="C968" s="43" t="s">
        <v>1482</v>
      </c>
      <c r="D968" s="44"/>
      <c r="E968" s="42"/>
      <c r="F968" s="42"/>
      <c r="G968" s="43"/>
      <c r="H968" s="43"/>
      <c r="I968" s="43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>
      <c r="A969" s="42">
        <v>47</v>
      </c>
      <c r="B969" s="42">
        <v>2162</v>
      </c>
      <c r="C969" s="43" t="s">
        <v>1484</v>
      </c>
      <c r="D969" s="44"/>
      <c r="E969" s="42"/>
      <c r="F969" s="42"/>
      <c r="G969" s="43"/>
      <c r="H969" s="43"/>
      <c r="I969" s="43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>
      <c r="A970" s="45"/>
      <c r="C970" s="45"/>
      <c r="E970" s="45"/>
      <c r="F970" s="45"/>
    </row>
    <row r="971" spans="1:26">
      <c r="A971" s="45"/>
      <c r="C971" s="45"/>
      <c r="E971" s="45"/>
      <c r="F971" s="45"/>
    </row>
    <row r="972" spans="1:26">
      <c r="A972" s="104" t="s">
        <v>1992</v>
      </c>
      <c r="B972" s="104"/>
      <c r="C972" s="104"/>
      <c r="D972" s="104"/>
      <c r="E972" s="45"/>
      <c r="F972" s="45"/>
    </row>
    <row r="973" spans="1:26">
      <c r="A973" s="45"/>
      <c r="C973" s="45"/>
      <c r="E973" s="45"/>
      <c r="F973" s="45"/>
    </row>
    <row r="974" spans="1:26">
      <c r="A974" s="45"/>
      <c r="C974" s="45"/>
      <c r="E974" s="45"/>
      <c r="F974" s="45"/>
    </row>
    <row r="975" spans="1:26">
      <c r="A975" s="106" t="s">
        <v>1980</v>
      </c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</row>
    <row r="976" spans="1:26">
      <c r="A976" s="106" t="s">
        <v>1990</v>
      </c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</row>
    <row r="977" spans="1:26">
      <c r="A977" s="106" t="s">
        <v>1991</v>
      </c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</row>
    <row r="978" spans="1:26">
      <c r="A978" s="108" t="s">
        <v>1989</v>
      </c>
      <c r="B978" s="108"/>
      <c r="C978" s="108"/>
      <c r="D978" s="108"/>
      <c r="E978" s="108"/>
      <c r="F978" s="108"/>
      <c r="G978" s="108"/>
      <c r="H978" s="108"/>
      <c r="I978" s="108"/>
      <c r="J978" s="108"/>
      <c r="K978" s="108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  <c r="Z978" s="108"/>
    </row>
    <row r="979" spans="1:26" ht="14.2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4.25" customHeight="1">
      <c r="A980" s="106" t="s">
        <v>1993</v>
      </c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</row>
    <row r="981" spans="1:26" ht="14.25" customHeight="1">
      <c r="A981" s="33"/>
      <c r="B981" s="34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6"/>
    </row>
    <row r="982" spans="1:26" ht="14.25" customHeight="1">
      <c r="A982" s="36" t="s">
        <v>1981</v>
      </c>
      <c r="B982" s="34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6"/>
    </row>
    <row r="983" spans="1:26" ht="14.25" customHeight="1">
      <c r="A983" s="36"/>
      <c r="B983" s="34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6"/>
    </row>
    <row r="984" spans="1:26" ht="14.25" customHeight="1">
      <c r="A984" s="33" t="s">
        <v>1988</v>
      </c>
      <c r="B984" s="34"/>
      <c r="C984" s="33"/>
      <c r="D984" s="41" t="s">
        <v>1488</v>
      </c>
      <c r="E984" s="33"/>
      <c r="F984" s="33"/>
      <c r="G984" s="36"/>
      <c r="H984" s="33"/>
      <c r="I984" s="41"/>
      <c r="J984" s="41"/>
      <c r="K984" s="33"/>
      <c r="L984" s="33"/>
      <c r="M984" s="35"/>
      <c r="N984" s="35"/>
      <c r="O984" s="35"/>
      <c r="P984" s="35"/>
      <c r="Q984" s="36"/>
      <c r="R984" s="41"/>
      <c r="S984" s="41"/>
      <c r="T984" s="105"/>
      <c r="U984" s="105"/>
      <c r="V984" s="105"/>
      <c r="W984" s="105"/>
      <c r="X984" s="105"/>
      <c r="Y984" s="105"/>
      <c r="Z984" s="105"/>
    </row>
    <row r="985" spans="1:26" ht="14.25" customHeight="1">
      <c r="A985" s="107" t="s">
        <v>1986</v>
      </c>
      <c r="B985" s="107"/>
      <c r="C985" s="10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spans="1:26" ht="14.25" customHeight="1">
      <c r="A986" s="37" t="s">
        <v>1982</v>
      </c>
      <c r="B986" s="37" t="s">
        <v>1983</v>
      </c>
      <c r="C986" s="38" t="s">
        <v>1984</v>
      </c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9" t="s">
        <v>1985</v>
      </c>
    </row>
    <row r="987" spans="1:26" ht="14.25" customHeight="1">
      <c r="A987" s="42">
        <v>1</v>
      </c>
      <c r="B987" s="42">
        <v>1098</v>
      </c>
      <c r="C987" s="43" t="s">
        <v>1487</v>
      </c>
      <c r="D987" s="44"/>
      <c r="E987" s="42"/>
      <c r="F987" s="42"/>
      <c r="G987" s="43"/>
      <c r="H987" s="43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4.25" customHeight="1">
      <c r="A988" s="42">
        <v>2</v>
      </c>
      <c r="B988" s="42">
        <v>1385</v>
      </c>
      <c r="C988" s="43" t="s">
        <v>1490</v>
      </c>
      <c r="D988" s="44"/>
      <c r="E988" s="42"/>
      <c r="F988" s="42"/>
      <c r="G988" s="43"/>
      <c r="H988" s="43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4.25" customHeight="1">
      <c r="A989" s="42">
        <v>3</v>
      </c>
      <c r="B989" s="42">
        <v>1178</v>
      </c>
      <c r="C989" s="43" t="s">
        <v>1492</v>
      </c>
      <c r="D989" s="44"/>
      <c r="E989" s="42"/>
      <c r="F989" s="42"/>
      <c r="G989" s="43"/>
      <c r="H989" s="43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4.25" customHeight="1">
      <c r="A990" s="42">
        <v>4</v>
      </c>
      <c r="B990" s="42">
        <v>1381</v>
      </c>
      <c r="C990" s="43" t="s">
        <v>1494</v>
      </c>
      <c r="D990" s="44"/>
      <c r="E990" s="42"/>
      <c r="F990" s="42"/>
      <c r="G990" s="43"/>
      <c r="H990" s="43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4.25" customHeight="1">
      <c r="A991" s="42">
        <v>5</v>
      </c>
      <c r="B991" s="42">
        <v>1170</v>
      </c>
      <c r="C991" s="43" t="s">
        <v>1496</v>
      </c>
      <c r="D991" s="44"/>
      <c r="E991" s="42"/>
      <c r="F991" s="42"/>
      <c r="G991" s="43"/>
      <c r="H991" s="43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4.25" customHeight="1">
      <c r="A992" s="42">
        <v>6</v>
      </c>
      <c r="B992" s="42">
        <v>1158</v>
      </c>
      <c r="C992" s="43" t="s">
        <v>1498</v>
      </c>
      <c r="D992" s="44"/>
      <c r="E992" s="42"/>
      <c r="F992" s="42"/>
      <c r="G992" s="43"/>
      <c r="H992" s="43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4.25" customHeight="1">
      <c r="A993" s="42">
        <v>7</v>
      </c>
      <c r="B993" s="42">
        <v>1707</v>
      </c>
      <c r="C993" s="43" t="s">
        <v>1500</v>
      </c>
      <c r="D993" s="44"/>
      <c r="E993" s="42"/>
      <c r="F993" s="42"/>
      <c r="G993" s="43"/>
      <c r="H993" s="43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4.25" customHeight="1">
      <c r="A994" s="42">
        <v>8</v>
      </c>
      <c r="B994" s="42">
        <v>1134</v>
      </c>
      <c r="C994" s="43" t="s">
        <v>1502</v>
      </c>
      <c r="D994" s="44"/>
      <c r="E994" s="42"/>
      <c r="F994" s="42"/>
      <c r="G994" s="43"/>
      <c r="H994" s="43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4.25" customHeight="1">
      <c r="A995" s="42">
        <v>9</v>
      </c>
      <c r="B995" s="42">
        <v>1360</v>
      </c>
      <c r="C995" s="43" t="s">
        <v>1504</v>
      </c>
      <c r="D995" s="44"/>
      <c r="E995" s="42"/>
      <c r="F995" s="42"/>
      <c r="G995" s="43"/>
      <c r="H995" s="43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4.25" customHeight="1">
      <c r="A996" s="42">
        <v>10</v>
      </c>
      <c r="B996" s="42">
        <v>1643</v>
      </c>
      <c r="C996" s="43" t="s">
        <v>1506</v>
      </c>
      <c r="D996" s="44"/>
      <c r="E996" s="42"/>
      <c r="F996" s="42"/>
      <c r="G996" s="43"/>
      <c r="H996" s="43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4.25" customHeight="1">
      <c r="A997" s="42">
        <v>11</v>
      </c>
      <c r="B997" s="42">
        <v>1116</v>
      </c>
      <c r="C997" s="43" t="s">
        <v>1508</v>
      </c>
      <c r="D997" s="44"/>
      <c r="E997" s="42"/>
      <c r="F997" s="42"/>
      <c r="G997" s="43"/>
      <c r="H997" s="43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4.25" customHeight="1">
      <c r="A998" s="42">
        <v>12</v>
      </c>
      <c r="B998" s="42">
        <v>1114</v>
      </c>
      <c r="C998" s="43" t="s">
        <v>1510</v>
      </c>
      <c r="D998" s="44"/>
      <c r="E998" s="42"/>
      <c r="F998" s="42"/>
      <c r="G998" s="43"/>
      <c r="H998" s="43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4.25" customHeight="1">
      <c r="A999" s="42">
        <v>13</v>
      </c>
      <c r="B999" s="42">
        <v>1641</v>
      </c>
      <c r="C999" s="43" t="s">
        <v>1512</v>
      </c>
      <c r="D999" s="44"/>
      <c r="E999" s="42"/>
      <c r="F999" s="42"/>
      <c r="G999" s="43"/>
      <c r="H999" s="43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4.25" customHeight="1">
      <c r="A1000" s="42">
        <v>14</v>
      </c>
      <c r="B1000" s="42">
        <v>1618</v>
      </c>
      <c r="C1000" s="43" t="s">
        <v>1514</v>
      </c>
      <c r="D1000" s="44"/>
      <c r="E1000" s="42"/>
      <c r="F1000" s="42"/>
      <c r="G1000" s="43"/>
      <c r="H1000" s="43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  <row r="1001" spans="1:26" ht="14.25" customHeight="1">
      <c r="A1001" s="42">
        <v>15</v>
      </c>
      <c r="B1001" s="42">
        <v>1024</v>
      </c>
      <c r="C1001" s="43" t="s">
        <v>1516</v>
      </c>
      <c r="D1001" s="44"/>
      <c r="E1001" s="42"/>
      <c r="F1001" s="42"/>
      <c r="G1001" s="43"/>
      <c r="H1001" s="43"/>
      <c r="I1001" s="44"/>
      <c r="J1001" s="44"/>
      <c r="K1001" s="44"/>
      <c r="L1001" s="44"/>
      <c r="M1001" s="44"/>
      <c r="N1001" s="44"/>
      <c r="O1001" s="44"/>
      <c r="P1001" s="44"/>
      <c r="Q1001" s="44"/>
      <c r="R1001" s="44"/>
      <c r="S1001" s="44"/>
      <c r="T1001" s="44"/>
      <c r="U1001" s="44"/>
      <c r="V1001" s="44"/>
      <c r="W1001" s="44"/>
      <c r="X1001" s="44"/>
      <c r="Y1001" s="44"/>
      <c r="Z1001" s="44"/>
    </row>
    <row r="1002" spans="1:26" ht="14.25" customHeight="1">
      <c r="A1002" s="42">
        <v>16</v>
      </c>
      <c r="B1002" s="42">
        <v>1018</v>
      </c>
      <c r="C1002" s="43" t="s">
        <v>1518</v>
      </c>
      <c r="D1002" s="44"/>
      <c r="E1002" s="42"/>
      <c r="F1002" s="42"/>
      <c r="G1002" s="43"/>
      <c r="H1002" s="43"/>
      <c r="I1002" s="44"/>
      <c r="J1002" s="44"/>
      <c r="K1002" s="44"/>
      <c r="L1002" s="44"/>
      <c r="M1002" s="44"/>
      <c r="N1002" s="44"/>
      <c r="O1002" s="44"/>
      <c r="P1002" s="44"/>
      <c r="Q1002" s="44"/>
      <c r="R1002" s="44"/>
      <c r="S1002" s="44"/>
      <c r="T1002" s="44"/>
      <c r="U1002" s="44"/>
      <c r="V1002" s="44"/>
      <c r="W1002" s="44"/>
      <c r="X1002" s="44"/>
      <c r="Y1002" s="44"/>
      <c r="Z1002" s="44"/>
    </row>
    <row r="1003" spans="1:26" ht="14.25" customHeight="1">
      <c r="A1003" s="42">
        <v>17</v>
      </c>
      <c r="B1003" s="42">
        <v>1609</v>
      </c>
      <c r="C1003" s="43" t="s">
        <v>1520</v>
      </c>
      <c r="D1003" s="44"/>
      <c r="E1003" s="42"/>
      <c r="F1003" s="42"/>
      <c r="G1003" s="43"/>
      <c r="H1003" s="43"/>
      <c r="I1003" s="44"/>
      <c r="J1003" s="44"/>
      <c r="K1003" s="44"/>
      <c r="L1003" s="44"/>
      <c r="M1003" s="44"/>
      <c r="N1003" s="44"/>
      <c r="O1003" s="44"/>
      <c r="P1003" s="44"/>
      <c r="Q1003" s="44"/>
      <c r="R1003" s="44"/>
      <c r="S1003" s="44"/>
      <c r="T1003" s="44"/>
      <c r="U1003" s="44"/>
      <c r="V1003" s="44"/>
      <c r="W1003" s="44"/>
      <c r="X1003" s="44"/>
      <c r="Y1003" s="44"/>
      <c r="Z1003" s="44"/>
    </row>
    <row r="1004" spans="1:26" ht="14.25" customHeight="1">
      <c r="A1004" s="42">
        <v>18</v>
      </c>
      <c r="B1004" s="42">
        <v>1011</v>
      </c>
      <c r="C1004" s="43" t="s">
        <v>1522</v>
      </c>
      <c r="D1004" s="44"/>
      <c r="E1004" s="42"/>
      <c r="F1004" s="42"/>
      <c r="G1004" s="43"/>
      <c r="H1004" s="43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</row>
    <row r="1005" spans="1:26" ht="14.25" customHeight="1">
      <c r="A1005" s="42">
        <v>19</v>
      </c>
      <c r="B1005" s="42">
        <v>1604</v>
      </c>
      <c r="C1005" s="43" t="s">
        <v>1524</v>
      </c>
      <c r="D1005" s="44"/>
      <c r="E1005" s="42"/>
      <c r="F1005" s="42"/>
      <c r="G1005" s="43"/>
      <c r="H1005" s="43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</row>
    <row r="1006" spans="1:26" ht="14.25" customHeight="1">
      <c r="A1006" s="42">
        <v>20</v>
      </c>
      <c r="B1006" s="42">
        <v>1606</v>
      </c>
      <c r="C1006" s="43" t="s">
        <v>1526</v>
      </c>
      <c r="D1006" s="44"/>
      <c r="E1006" s="42"/>
      <c r="F1006" s="42"/>
      <c r="G1006" s="43"/>
      <c r="H1006" s="43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</row>
    <row r="1007" spans="1:26">
      <c r="A1007" s="42">
        <v>21</v>
      </c>
      <c r="B1007" s="42">
        <v>2102</v>
      </c>
      <c r="C1007" s="43" t="s">
        <v>1528</v>
      </c>
      <c r="D1007" s="44"/>
      <c r="E1007" s="42"/>
      <c r="F1007" s="42"/>
      <c r="G1007" s="43"/>
      <c r="H1007" s="43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</row>
    <row r="1008" spans="1:26">
      <c r="A1008" s="42">
        <v>22</v>
      </c>
      <c r="B1008" s="42">
        <v>2095</v>
      </c>
      <c r="C1008" s="43" t="s">
        <v>1530</v>
      </c>
      <c r="D1008" s="44"/>
      <c r="E1008" s="42"/>
      <c r="F1008" s="42"/>
      <c r="G1008" s="43"/>
      <c r="H1008" s="43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</row>
    <row r="1009" spans="1:26">
      <c r="A1009" s="42">
        <v>23</v>
      </c>
      <c r="B1009" s="42">
        <v>2093</v>
      </c>
      <c r="C1009" s="43" t="s">
        <v>1532</v>
      </c>
      <c r="D1009" s="44"/>
      <c r="E1009" s="42"/>
      <c r="F1009" s="42"/>
      <c r="G1009" s="43"/>
      <c r="H1009" s="43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</row>
    <row r="1010" spans="1:26">
      <c r="A1010" s="42">
        <v>24</v>
      </c>
      <c r="B1010" s="42">
        <v>2064</v>
      </c>
      <c r="C1010" s="43" t="s">
        <v>1534</v>
      </c>
      <c r="D1010" s="44"/>
      <c r="E1010" s="42"/>
      <c r="F1010" s="42"/>
      <c r="G1010" s="43"/>
      <c r="H1010" s="43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</row>
    <row r="1011" spans="1:26">
      <c r="A1011" s="42">
        <v>25</v>
      </c>
      <c r="B1011" s="42">
        <v>2250</v>
      </c>
      <c r="C1011" s="43" t="s">
        <v>1536</v>
      </c>
      <c r="D1011" s="44"/>
      <c r="E1011" s="42"/>
      <c r="F1011" s="42"/>
      <c r="G1011" s="43"/>
      <c r="H1011" s="43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</row>
    <row r="1012" spans="1:26">
      <c r="A1012" s="42">
        <v>26</v>
      </c>
      <c r="B1012" s="42">
        <v>2235</v>
      </c>
      <c r="C1012" s="43" t="s">
        <v>1538</v>
      </c>
      <c r="D1012" s="44"/>
      <c r="E1012" s="42"/>
      <c r="F1012" s="42"/>
      <c r="G1012" s="43"/>
      <c r="H1012" s="43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</row>
    <row r="1013" spans="1:26">
      <c r="A1013" s="42">
        <v>27</v>
      </c>
      <c r="B1013" s="42">
        <v>2217</v>
      </c>
      <c r="C1013" s="43" t="s">
        <v>1540</v>
      </c>
      <c r="D1013" s="44"/>
      <c r="E1013" s="42"/>
      <c r="F1013" s="42"/>
      <c r="G1013" s="43"/>
      <c r="H1013" s="43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</row>
    <row r="1014" spans="1:26">
      <c r="A1014" s="42">
        <v>28</v>
      </c>
      <c r="B1014" s="42">
        <v>2207</v>
      </c>
      <c r="C1014" s="43" t="s">
        <v>1542</v>
      </c>
      <c r="D1014" s="44"/>
      <c r="E1014" s="42"/>
      <c r="F1014" s="42"/>
      <c r="G1014" s="43"/>
      <c r="H1014" s="43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</row>
    <row r="1015" spans="1:26">
      <c r="A1015" s="42">
        <v>29</v>
      </c>
      <c r="B1015" s="42">
        <v>2205</v>
      </c>
      <c r="C1015" s="43" t="s">
        <v>1544</v>
      </c>
      <c r="D1015" s="44"/>
      <c r="E1015" s="42"/>
      <c r="F1015" s="42"/>
      <c r="G1015" s="43"/>
      <c r="H1015" s="43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</row>
    <row r="1016" spans="1:26">
      <c r="A1016" s="42">
        <v>30</v>
      </c>
      <c r="B1016" s="42">
        <v>2195</v>
      </c>
      <c r="C1016" s="43" t="s">
        <v>1546</v>
      </c>
      <c r="D1016" s="44"/>
      <c r="E1016" s="42"/>
      <c r="F1016" s="42"/>
      <c r="G1016" s="43"/>
      <c r="H1016" s="43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</row>
    <row r="1017" spans="1:26">
      <c r="A1017" s="42">
        <v>31</v>
      </c>
      <c r="B1017" s="42">
        <v>3025</v>
      </c>
      <c r="C1017" s="43" t="s">
        <v>1548</v>
      </c>
      <c r="D1017" s="44"/>
      <c r="E1017" s="42"/>
      <c r="F1017" s="42"/>
      <c r="G1017" s="43"/>
      <c r="H1017" s="43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</row>
    <row r="1018" spans="1:26">
      <c r="A1018" s="42">
        <v>32</v>
      </c>
      <c r="B1018" s="42">
        <v>4002</v>
      </c>
      <c r="C1018" s="43" t="s">
        <v>1550</v>
      </c>
      <c r="D1018" s="44"/>
      <c r="E1018" s="42"/>
      <c r="F1018" s="42"/>
      <c r="G1018" s="43"/>
      <c r="H1018" s="43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</row>
    <row r="1019" spans="1:26">
      <c r="A1019" s="42">
        <v>33</v>
      </c>
      <c r="B1019" s="42">
        <v>4026</v>
      </c>
      <c r="C1019" s="43" t="s">
        <v>1552</v>
      </c>
      <c r="D1019" s="44"/>
      <c r="E1019" s="42"/>
      <c r="F1019" s="42"/>
      <c r="G1019" s="43"/>
      <c r="H1019" s="43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</row>
    <row r="1020" spans="1:26">
      <c r="A1020" s="42">
        <v>34</v>
      </c>
      <c r="B1020" s="42">
        <v>4056</v>
      </c>
      <c r="C1020" s="43" t="s">
        <v>1554</v>
      </c>
      <c r="D1020" s="44"/>
      <c r="E1020" s="42"/>
      <c r="F1020" s="42"/>
      <c r="G1020" s="43"/>
      <c r="H1020" s="43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</row>
    <row r="1021" spans="1:26">
      <c r="A1021" s="42">
        <v>35</v>
      </c>
      <c r="B1021" s="42">
        <v>5020</v>
      </c>
      <c r="C1021" s="43" t="s">
        <v>1556</v>
      </c>
      <c r="D1021" s="44"/>
      <c r="E1021" s="42"/>
      <c r="F1021" s="42"/>
      <c r="G1021" s="43"/>
      <c r="H1021" s="43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</row>
    <row r="1022" spans="1:26">
      <c r="A1022" s="42">
        <v>36</v>
      </c>
      <c r="B1022" s="42">
        <v>5001</v>
      </c>
      <c r="C1022" s="43" t="s">
        <v>1558</v>
      </c>
      <c r="D1022" s="44"/>
      <c r="E1022" s="42"/>
      <c r="F1022" s="42"/>
      <c r="G1022" s="43"/>
      <c r="H1022" s="43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</row>
    <row r="1023" spans="1:26" ht="14.25" customHeight="1">
      <c r="A1023" s="42">
        <v>37</v>
      </c>
      <c r="B1023" s="42">
        <v>5021</v>
      </c>
      <c r="C1023" s="43" t="s">
        <v>1560</v>
      </c>
      <c r="D1023" s="44"/>
      <c r="E1023" s="42"/>
      <c r="F1023" s="42"/>
      <c r="G1023" s="43"/>
      <c r="H1023" s="43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</row>
    <row r="1024" spans="1:26" ht="14.25" customHeight="1">
      <c r="A1024" s="42">
        <v>38</v>
      </c>
      <c r="B1024" s="42">
        <v>5023</v>
      </c>
      <c r="C1024" s="43" t="s">
        <v>1562</v>
      </c>
      <c r="D1024" s="44"/>
      <c r="E1024" s="42"/>
      <c r="F1024" s="42"/>
      <c r="G1024" s="43"/>
      <c r="H1024" s="43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</row>
    <row r="1025" spans="1:26" ht="14.25" customHeight="1">
      <c r="A1025" s="42">
        <v>39</v>
      </c>
      <c r="B1025" s="42">
        <v>5014</v>
      </c>
      <c r="C1025" s="43" t="s">
        <v>1564</v>
      </c>
      <c r="D1025" s="44"/>
      <c r="E1025" s="42"/>
      <c r="F1025" s="42"/>
      <c r="G1025" s="43"/>
      <c r="H1025" s="43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</row>
    <row r="1026" spans="1:26" ht="14.25" customHeight="1">
      <c r="A1026" s="42">
        <v>40</v>
      </c>
      <c r="B1026" s="42">
        <v>5036</v>
      </c>
      <c r="C1026" s="43" t="s">
        <v>1566</v>
      </c>
      <c r="D1026" s="44"/>
      <c r="E1026" s="42"/>
      <c r="F1026" s="42"/>
      <c r="G1026" s="43"/>
      <c r="H1026" s="43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</row>
    <row r="1027" spans="1:26" ht="14.25" customHeight="1">
      <c r="A1027" s="42">
        <v>41</v>
      </c>
      <c r="B1027" s="42">
        <v>9025</v>
      </c>
      <c r="C1027" s="43" t="s">
        <v>1568</v>
      </c>
      <c r="D1027" s="44"/>
      <c r="E1027" s="42"/>
      <c r="F1027" s="42"/>
      <c r="G1027" s="43"/>
      <c r="H1027" s="43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</row>
    <row r="1028" spans="1:26" ht="14.25" customHeight="1">
      <c r="A1028" s="42">
        <v>42</v>
      </c>
      <c r="B1028" s="42">
        <v>8056</v>
      </c>
      <c r="C1028" s="43" t="s">
        <v>1570</v>
      </c>
      <c r="D1028" s="44"/>
      <c r="E1028" s="42"/>
      <c r="F1028" s="42"/>
      <c r="G1028" s="43"/>
      <c r="H1028" s="43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</row>
    <row r="1029" spans="1:26" ht="14.25" customHeight="1">
      <c r="A1029" s="42">
        <v>43</v>
      </c>
      <c r="B1029" s="42">
        <v>7066</v>
      </c>
      <c r="C1029" s="43" t="s">
        <v>1572</v>
      </c>
      <c r="D1029" s="44"/>
      <c r="E1029" s="42"/>
      <c r="F1029" s="42"/>
      <c r="G1029" s="43"/>
      <c r="H1029" s="43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</row>
    <row r="1030" spans="1:26" ht="14.25" customHeight="1">
      <c r="A1030" s="42">
        <v>44</v>
      </c>
      <c r="B1030" s="42">
        <v>1174</v>
      </c>
      <c r="C1030" s="43" t="s">
        <v>2002</v>
      </c>
      <c r="D1030" s="44"/>
      <c r="E1030" s="42"/>
      <c r="F1030" s="42"/>
      <c r="G1030" s="43"/>
      <c r="H1030" s="43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</row>
    <row r="1031" spans="1:26" ht="14.25" customHeight="1">
      <c r="A1031" s="45"/>
      <c r="B1031" s="45"/>
      <c r="C1031" s="41"/>
      <c r="E1031" s="45"/>
      <c r="F1031" s="45"/>
      <c r="G1031" s="41"/>
      <c r="H1031" s="41"/>
    </row>
    <row r="1032" spans="1:26" ht="14.25" customHeight="1">
      <c r="A1032" s="104" t="s">
        <v>1992</v>
      </c>
      <c r="B1032" s="104"/>
      <c r="C1032" s="104"/>
      <c r="D1032" s="104"/>
      <c r="E1032" s="45"/>
      <c r="F1032" s="45"/>
      <c r="G1032" s="41"/>
      <c r="H1032" s="41"/>
    </row>
    <row r="1033" spans="1:26" ht="14.25" customHeight="1">
      <c r="A1033" s="45"/>
      <c r="C1033" s="45"/>
      <c r="E1033" s="45"/>
      <c r="F1033" s="45"/>
    </row>
    <row r="1034" spans="1:26" ht="14.25" customHeight="1">
      <c r="A1034" s="45"/>
      <c r="C1034" s="45"/>
      <c r="E1034" s="45"/>
      <c r="F1034" s="45"/>
    </row>
    <row r="1035" spans="1:26">
      <c r="A1035" s="106" t="s">
        <v>1980</v>
      </c>
      <c r="B1035" s="106"/>
      <c r="C1035" s="106"/>
      <c r="D1035" s="106"/>
      <c r="E1035" s="106"/>
      <c r="F1035" s="106"/>
      <c r="G1035" s="106"/>
      <c r="H1035" s="106"/>
      <c r="I1035" s="106"/>
      <c r="J1035" s="106"/>
      <c r="K1035" s="106"/>
      <c r="L1035" s="106"/>
      <c r="M1035" s="106"/>
      <c r="N1035" s="106"/>
      <c r="O1035" s="106"/>
      <c r="P1035" s="106"/>
      <c r="Q1035" s="106"/>
      <c r="R1035" s="106"/>
      <c r="S1035" s="106"/>
      <c r="T1035" s="106"/>
      <c r="U1035" s="106"/>
      <c r="V1035" s="106"/>
      <c r="W1035" s="106"/>
      <c r="X1035" s="106"/>
      <c r="Y1035" s="106"/>
      <c r="Z1035" s="106"/>
    </row>
    <row r="1036" spans="1:26">
      <c r="A1036" s="106" t="s">
        <v>1990</v>
      </c>
      <c r="B1036" s="106"/>
      <c r="C1036" s="106"/>
      <c r="D1036" s="106"/>
      <c r="E1036" s="106"/>
      <c r="F1036" s="106"/>
      <c r="G1036" s="106"/>
      <c r="H1036" s="106"/>
      <c r="I1036" s="106"/>
      <c r="J1036" s="106"/>
      <c r="K1036" s="106"/>
      <c r="L1036" s="106"/>
      <c r="M1036" s="106"/>
      <c r="N1036" s="106"/>
      <c r="O1036" s="106"/>
      <c r="P1036" s="106"/>
      <c r="Q1036" s="106"/>
      <c r="R1036" s="106"/>
      <c r="S1036" s="106"/>
      <c r="T1036" s="106"/>
      <c r="U1036" s="106"/>
      <c r="V1036" s="106"/>
      <c r="W1036" s="106"/>
      <c r="X1036" s="106"/>
      <c r="Y1036" s="106"/>
      <c r="Z1036" s="106"/>
    </row>
    <row r="1037" spans="1:26">
      <c r="A1037" s="106" t="s">
        <v>1991</v>
      </c>
      <c r="B1037" s="106"/>
      <c r="C1037" s="106"/>
      <c r="D1037" s="106"/>
      <c r="E1037" s="106"/>
      <c r="F1037" s="106"/>
      <c r="G1037" s="106"/>
      <c r="H1037" s="106"/>
      <c r="I1037" s="106"/>
      <c r="J1037" s="106"/>
      <c r="K1037" s="106"/>
      <c r="L1037" s="106"/>
      <c r="M1037" s="106"/>
      <c r="N1037" s="106"/>
      <c r="O1037" s="106"/>
      <c r="P1037" s="106"/>
      <c r="Q1037" s="106"/>
      <c r="R1037" s="106"/>
      <c r="S1037" s="106"/>
      <c r="T1037" s="106"/>
      <c r="U1037" s="106"/>
      <c r="V1037" s="106"/>
      <c r="W1037" s="106"/>
      <c r="X1037" s="106"/>
      <c r="Y1037" s="106"/>
      <c r="Z1037" s="106"/>
    </row>
    <row r="1038" spans="1:26" ht="14.25" customHeight="1">
      <c r="A1038" s="108" t="s">
        <v>1989</v>
      </c>
      <c r="B1038" s="108"/>
      <c r="C1038" s="108"/>
      <c r="D1038" s="108"/>
      <c r="E1038" s="108"/>
      <c r="F1038" s="108"/>
      <c r="G1038" s="108"/>
      <c r="H1038" s="108"/>
      <c r="I1038" s="108"/>
      <c r="J1038" s="108"/>
      <c r="K1038" s="108"/>
      <c r="L1038" s="108"/>
      <c r="M1038" s="108"/>
      <c r="N1038" s="108"/>
      <c r="O1038" s="108"/>
      <c r="P1038" s="108"/>
      <c r="Q1038" s="108"/>
      <c r="R1038" s="108"/>
      <c r="S1038" s="108"/>
      <c r="T1038" s="108"/>
      <c r="U1038" s="108"/>
      <c r="V1038" s="108"/>
      <c r="W1038" s="108"/>
      <c r="X1038" s="108"/>
      <c r="Y1038" s="108"/>
      <c r="Z1038" s="108"/>
    </row>
    <row r="1039" spans="1:26" ht="14.25" customHeight="1">
      <c r="A1039" s="32"/>
      <c r="B1039" s="32"/>
      <c r="C1039" s="32"/>
      <c r="D1039" s="32"/>
      <c r="E1039" s="32"/>
      <c r="F1039" s="32"/>
      <c r="G1039" s="32"/>
      <c r="H1039" s="32"/>
      <c r="I1039" s="32"/>
      <c r="J1039" s="32"/>
      <c r="K1039" s="32"/>
      <c r="L1039" s="32"/>
      <c r="M1039" s="32"/>
      <c r="N1039" s="32"/>
      <c r="O1039" s="32"/>
      <c r="P1039" s="32"/>
      <c r="Q1039" s="32"/>
      <c r="R1039" s="32"/>
      <c r="S1039" s="32"/>
      <c r="T1039" s="32"/>
      <c r="U1039" s="32"/>
      <c r="V1039" s="32"/>
      <c r="W1039" s="32"/>
      <c r="X1039" s="32"/>
      <c r="Y1039" s="32"/>
      <c r="Z1039" s="32"/>
    </row>
    <row r="1040" spans="1:26" ht="14.25" customHeight="1">
      <c r="A1040" s="106" t="s">
        <v>1993</v>
      </c>
      <c r="B1040" s="106"/>
      <c r="C1040" s="106"/>
      <c r="D1040" s="106"/>
      <c r="E1040" s="106"/>
      <c r="F1040" s="106"/>
      <c r="G1040" s="106"/>
      <c r="H1040" s="106"/>
      <c r="I1040" s="106"/>
      <c r="J1040" s="106"/>
      <c r="K1040" s="106"/>
      <c r="L1040" s="106"/>
      <c r="M1040" s="106"/>
      <c r="N1040" s="106"/>
      <c r="O1040" s="106"/>
      <c r="P1040" s="106"/>
      <c r="Q1040" s="106"/>
      <c r="R1040" s="106"/>
      <c r="S1040" s="106"/>
      <c r="T1040" s="106"/>
      <c r="U1040" s="106"/>
      <c r="V1040" s="106"/>
      <c r="W1040" s="106"/>
      <c r="X1040" s="106"/>
      <c r="Y1040" s="106"/>
      <c r="Z1040" s="106"/>
    </row>
    <row r="1041" spans="1:26" ht="14.25" customHeight="1">
      <c r="A1041" s="33"/>
      <c r="B1041" s="34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  <c r="P1041" s="35"/>
      <c r="Q1041" s="35"/>
      <c r="R1041" s="35"/>
      <c r="S1041" s="35"/>
      <c r="T1041" s="35"/>
      <c r="U1041" s="35"/>
      <c r="V1041" s="35"/>
      <c r="W1041" s="35"/>
      <c r="X1041" s="35"/>
      <c r="Y1041" s="35"/>
      <c r="Z1041" s="36"/>
    </row>
    <row r="1042" spans="1:26">
      <c r="A1042" s="36" t="s">
        <v>1981</v>
      </c>
      <c r="B1042" s="34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6"/>
    </row>
    <row r="1043" spans="1:26">
      <c r="A1043" s="36"/>
      <c r="B1043" s="34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  <c r="P1043" s="35"/>
      <c r="Q1043" s="35"/>
      <c r="R1043" s="35"/>
      <c r="S1043" s="35"/>
      <c r="T1043" s="35"/>
      <c r="U1043" s="35"/>
      <c r="V1043" s="35"/>
      <c r="W1043" s="35"/>
      <c r="X1043" s="35"/>
      <c r="Y1043" s="35"/>
      <c r="Z1043" s="36"/>
    </row>
    <row r="1044" spans="1:26">
      <c r="A1044" s="33" t="s">
        <v>1988</v>
      </c>
      <c r="B1044" s="34"/>
      <c r="C1044" s="33"/>
      <c r="D1044" s="41" t="s">
        <v>1575</v>
      </c>
      <c r="E1044" s="33"/>
      <c r="F1044" s="33"/>
      <c r="G1044" s="36"/>
      <c r="H1044" s="33"/>
      <c r="I1044" s="41"/>
      <c r="J1044" s="41"/>
      <c r="K1044" s="33"/>
      <c r="L1044" s="33"/>
      <c r="M1044" s="35"/>
      <c r="N1044" s="35"/>
      <c r="O1044" s="35"/>
      <c r="P1044" s="35"/>
      <c r="Q1044" s="36"/>
      <c r="R1044" s="41"/>
      <c r="S1044" s="41"/>
      <c r="T1044" s="105"/>
      <c r="U1044" s="105"/>
      <c r="V1044" s="105"/>
      <c r="W1044" s="105"/>
      <c r="X1044" s="105"/>
      <c r="Y1044" s="105"/>
      <c r="Z1044" s="105"/>
    </row>
    <row r="1045" spans="1:26">
      <c r="A1045" s="107" t="s">
        <v>1986</v>
      </c>
      <c r="B1045" s="107"/>
      <c r="C1045" s="107"/>
      <c r="D1045" s="107"/>
      <c r="E1045" s="107"/>
      <c r="F1045" s="107"/>
      <c r="G1045" s="107"/>
      <c r="H1045" s="107"/>
      <c r="I1045" s="107"/>
      <c r="J1045" s="107"/>
      <c r="K1045" s="107"/>
      <c r="L1045" s="107"/>
      <c r="M1045" s="107"/>
      <c r="N1045" s="107"/>
      <c r="O1045" s="107"/>
      <c r="P1045" s="107"/>
      <c r="Q1045" s="107"/>
      <c r="R1045" s="107"/>
      <c r="S1045" s="107"/>
      <c r="T1045" s="107"/>
      <c r="U1045" s="107"/>
      <c r="V1045" s="107"/>
      <c r="W1045" s="107"/>
      <c r="X1045" s="107"/>
      <c r="Y1045" s="107"/>
      <c r="Z1045" s="107"/>
    </row>
    <row r="1046" spans="1:26" ht="47.25">
      <c r="A1046" s="37" t="s">
        <v>1982</v>
      </c>
      <c r="B1046" s="37" t="s">
        <v>1983</v>
      </c>
      <c r="C1046" s="38" t="s">
        <v>1984</v>
      </c>
      <c r="D1046" s="38"/>
      <c r="E1046" s="38"/>
      <c r="F1046" s="38"/>
      <c r="G1046" s="38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9" t="s">
        <v>1985</v>
      </c>
    </row>
    <row r="1047" spans="1:26">
      <c r="A1047" s="42">
        <v>1</v>
      </c>
      <c r="B1047" s="42">
        <v>2213</v>
      </c>
      <c r="C1047" s="43" t="s">
        <v>1574</v>
      </c>
      <c r="D1047" s="44"/>
      <c r="E1047" s="42"/>
      <c r="F1047" s="42"/>
      <c r="G1047" s="44"/>
      <c r="H1047" s="43"/>
      <c r="I1047" s="44"/>
      <c r="J1047" s="44"/>
      <c r="K1047" s="44"/>
      <c r="L1047" s="44"/>
      <c r="M1047" s="44"/>
      <c r="N1047" s="44"/>
      <c r="O1047" s="44"/>
      <c r="P1047" s="44"/>
      <c r="Q1047" s="44"/>
      <c r="R1047" s="44"/>
      <c r="S1047" s="44"/>
      <c r="T1047" s="44"/>
      <c r="U1047" s="44"/>
      <c r="V1047" s="44"/>
      <c r="W1047" s="44"/>
      <c r="X1047" s="44"/>
      <c r="Y1047" s="44"/>
      <c r="Z1047" s="44"/>
    </row>
    <row r="1048" spans="1:26">
      <c r="A1048" s="42">
        <v>2</v>
      </c>
      <c r="B1048" s="42">
        <v>2286</v>
      </c>
      <c r="C1048" s="43" t="s">
        <v>719</v>
      </c>
      <c r="D1048" s="44"/>
      <c r="E1048" s="42"/>
      <c r="F1048" s="42"/>
      <c r="G1048" s="43"/>
      <c r="H1048" s="43"/>
      <c r="I1048" s="44"/>
      <c r="J1048" s="44"/>
      <c r="K1048" s="44"/>
      <c r="L1048" s="44"/>
      <c r="M1048" s="44"/>
      <c r="N1048" s="44"/>
      <c r="O1048" s="44"/>
      <c r="P1048" s="44"/>
      <c r="Q1048" s="44"/>
      <c r="R1048" s="44"/>
      <c r="S1048" s="44"/>
      <c r="T1048" s="44"/>
      <c r="U1048" s="44"/>
      <c r="V1048" s="44"/>
      <c r="W1048" s="44"/>
      <c r="X1048" s="44"/>
      <c r="Y1048" s="44"/>
      <c r="Z1048" s="44"/>
    </row>
    <row r="1049" spans="1:26">
      <c r="A1049" s="42">
        <v>3</v>
      </c>
      <c r="B1049" s="42">
        <v>1483</v>
      </c>
      <c r="C1049" s="43" t="s">
        <v>1578</v>
      </c>
      <c r="D1049" s="44"/>
      <c r="E1049" s="42"/>
      <c r="F1049" s="42"/>
      <c r="G1049" s="43"/>
      <c r="H1049" s="43"/>
      <c r="I1049" s="44"/>
      <c r="J1049" s="44"/>
      <c r="K1049" s="44"/>
      <c r="L1049" s="44"/>
      <c r="M1049" s="44"/>
      <c r="N1049" s="44"/>
      <c r="O1049" s="44"/>
      <c r="P1049" s="44"/>
      <c r="Q1049" s="44"/>
      <c r="R1049" s="44"/>
      <c r="S1049" s="44"/>
      <c r="T1049" s="44"/>
      <c r="U1049" s="44"/>
      <c r="V1049" s="44"/>
      <c r="W1049" s="44"/>
      <c r="X1049" s="44"/>
      <c r="Y1049" s="44"/>
      <c r="Z1049" s="44"/>
    </row>
    <row r="1050" spans="1:26">
      <c r="A1050" s="42">
        <v>4</v>
      </c>
      <c r="B1050" s="42">
        <v>1176</v>
      </c>
      <c r="C1050" s="43" t="s">
        <v>1580</v>
      </c>
      <c r="D1050" s="44"/>
      <c r="E1050" s="42"/>
      <c r="F1050" s="42"/>
      <c r="G1050" s="43"/>
      <c r="H1050" s="43"/>
      <c r="I1050" s="44"/>
      <c r="J1050" s="44"/>
      <c r="K1050" s="44"/>
      <c r="L1050" s="44"/>
      <c r="M1050" s="44"/>
      <c r="N1050" s="44"/>
      <c r="O1050" s="44"/>
      <c r="P1050" s="44"/>
      <c r="Q1050" s="44"/>
      <c r="R1050" s="44"/>
      <c r="S1050" s="44"/>
      <c r="T1050" s="44"/>
      <c r="U1050" s="44"/>
      <c r="V1050" s="44"/>
      <c r="W1050" s="44"/>
      <c r="X1050" s="44"/>
      <c r="Y1050" s="44"/>
      <c r="Z1050" s="44"/>
    </row>
    <row r="1051" spans="1:26">
      <c r="A1051" s="42">
        <v>5</v>
      </c>
      <c r="B1051" s="42">
        <v>1479</v>
      </c>
      <c r="C1051" s="43" t="s">
        <v>1582</v>
      </c>
      <c r="D1051" s="44"/>
      <c r="E1051" s="42"/>
      <c r="F1051" s="42"/>
      <c r="G1051" s="43"/>
      <c r="H1051" s="43"/>
      <c r="I1051" s="44"/>
      <c r="J1051" s="44"/>
      <c r="K1051" s="44"/>
      <c r="L1051" s="44"/>
      <c r="M1051" s="44"/>
      <c r="N1051" s="44"/>
      <c r="O1051" s="44"/>
      <c r="P1051" s="44"/>
      <c r="Q1051" s="44"/>
      <c r="R1051" s="44"/>
      <c r="S1051" s="44"/>
      <c r="T1051" s="44"/>
      <c r="U1051" s="44"/>
      <c r="V1051" s="44"/>
      <c r="W1051" s="44"/>
      <c r="X1051" s="44"/>
      <c r="Y1051" s="44"/>
      <c r="Z1051" s="44"/>
    </row>
    <row r="1052" spans="1:26">
      <c r="A1052" s="42">
        <v>6</v>
      </c>
      <c r="B1052" s="42">
        <v>1164</v>
      </c>
      <c r="C1052" s="43" t="s">
        <v>1584</v>
      </c>
      <c r="D1052" s="44"/>
      <c r="E1052" s="42"/>
      <c r="F1052" s="42"/>
      <c r="G1052" s="43"/>
      <c r="H1052" s="43"/>
      <c r="I1052" s="44"/>
      <c r="J1052" s="44"/>
      <c r="K1052" s="44"/>
      <c r="L1052" s="44"/>
      <c r="M1052" s="44"/>
      <c r="N1052" s="44"/>
      <c r="O1052" s="44"/>
      <c r="P1052" s="44"/>
      <c r="Q1052" s="44"/>
      <c r="R1052" s="44"/>
      <c r="S1052" s="44"/>
      <c r="T1052" s="44"/>
      <c r="U1052" s="44"/>
      <c r="V1052" s="44"/>
      <c r="W1052" s="44"/>
      <c r="X1052" s="44"/>
      <c r="Y1052" s="44"/>
      <c r="Z1052" s="44"/>
    </row>
    <row r="1053" spans="1:26">
      <c r="A1053" s="42">
        <v>7</v>
      </c>
      <c r="B1053" s="42">
        <v>1087</v>
      </c>
      <c r="C1053" s="43" t="s">
        <v>1586</v>
      </c>
      <c r="D1053" s="44"/>
      <c r="E1053" s="42"/>
      <c r="F1053" s="42"/>
      <c r="G1053" s="43"/>
      <c r="H1053" s="43"/>
      <c r="I1053" s="44"/>
      <c r="J1053" s="44"/>
      <c r="K1053" s="44"/>
      <c r="L1053" s="44"/>
      <c r="M1053" s="44"/>
      <c r="N1053" s="44"/>
      <c r="O1053" s="44"/>
      <c r="P1053" s="44"/>
      <c r="Q1053" s="44"/>
      <c r="R1053" s="44"/>
      <c r="S1053" s="44"/>
      <c r="T1053" s="44"/>
      <c r="U1053" s="44"/>
      <c r="V1053" s="44"/>
      <c r="W1053" s="44"/>
      <c r="X1053" s="44"/>
      <c r="Y1053" s="44"/>
      <c r="Z1053" s="44"/>
    </row>
    <row r="1054" spans="1:26">
      <c r="A1054" s="42">
        <v>8</v>
      </c>
      <c r="B1054" s="42">
        <v>1366</v>
      </c>
      <c r="C1054" s="43" t="s">
        <v>1082</v>
      </c>
      <c r="D1054" s="44"/>
      <c r="E1054" s="42"/>
      <c r="F1054" s="42"/>
      <c r="G1054" s="43"/>
      <c r="H1054" s="43"/>
      <c r="I1054" s="44"/>
      <c r="J1054" s="44"/>
      <c r="K1054" s="44"/>
      <c r="L1054" s="44"/>
      <c r="M1054" s="44"/>
      <c r="N1054" s="44"/>
      <c r="O1054" s="44"/>
      <c r="P1054" s="44"/>
      <c r="Q1054" s="44"/>
      <c r="R1054" s="44"/>
      <c r="S1054" s="44"/>
      <c r="T1054" s="44"/>
      <c r="U1054" s="44"/>
      <c r="V1054" s="44"/>
      <c r="W1054" s="44"/>
      <c r="X1054" s="44"/>
      <c r="Y1054" s="44"/>
      <c r="Z1054" s="44"/>
    </row>
    <row r="1055" spans="1:26">
      <c r="A1055" s="42">
        <v>9</v>
      </c>
      <c r="B1055" s="42">
        <v>1132</v>
      </c>
      <c r="C1055" s="43" t="s">
        <v>1589</v>
      </c>
      <c r="D1055" s="44"/>
      <c r="E1055" s="42"/>
      <c r="F1055" s="42"/>
      <c r="G1055" s="43"/>
      <c r="H1055" s="43"/>
      <c r="I1055" s="44"/>
      <c r="J1055" s="44"/>
      <c r="K1055" s="44"/>
      <c r="L1055" s="44"/>
      <c r="M1055" s="44"/>
      <c r="N1055" s="44"/>
      <c r="O1055" s="44"/>
      <c r="P1055" s="44"/>
      <c r="Q1055" s="44"/>
      <c r="R1055" s="44"/>
      <c r="S1055" s="44"/>
      <c r="T1055" s="44"/>
      <c r="U1055" s="44"/>
      <c r="V1055" s="44"/>
      <c r="W1055" s="44"/>
      <c r="X1055" s="44"/>
      <c r="Y1055" s="44"/>
      <c r="Z1055" s="44"/>
    </row>
    <row r="1056" spans="1:26">
      <c r="A1056" s="42">
        <v>10</v>
      </c>
      <c r="B1056" s="42">
        <v>1354</v>
      </c>
      <c r="C1056" s="43" t="s">
        <v>1591</v>
      </c>
      <c r="D1056" s="44"/>
      <c r="E1056" s="42"/>
      <c r="F1056" s="42"/>
      <c r="G1056" s="43"/>
      <c r="H1056" s="43"/>
      <c r="I1056" s="44"/>
      <c r="J1056" s="44"/>
      <c r="K1056" s="44"/>
      <c r="L1056" s="44"/>
      <c r="M1056" s="44"/>
      <c r="N1056" s="44"/>
      <c r="O1056" s="44"/>
      <c r="P1056" s="44"/>
      <c r="Q1056" s="44"/>
      <c r="R1056" s="44"/>
      <c r="S1056" s="44"/>
      <c r="T1056" s="44"/>
      <c r="U1056" s="44"/>
      <c r="V1056" s="44"/>
      <c r="W1056" s="44"/>
      <c r="X1056" s="44"/>
      <c r="Y1056" s="44"/>
      <c r="Z1056" s="44"/>
    </row>
    <row r="1057" spans="1:26">
      <c r="A1057" s="42">
        <v>11</v>
      </c>
      <c r="B1057" s="42">
        <v>1105</v>
      </c>
      <c r="C1057" s="43" t="s">
        <v>1593</v>
      </c>
      <c r="D1057" s="44"/>
      <c r="E1057" s="42"/>
      <c r="F1057" s="42"/>
      <c r="G1057" s="43"/>
      <c r="H1057" s="43"/>
      <c r="I1057" s="44"/>
      <c r="J1057" s="44"/>
      <c r="K1057" s="44"/>
      <c r="L1057" s="44"/>
      <c r="M1057" s="44"/>
      <c r="N1057" s="44"/>
      <c r="O1057" s="44"/>
      <c r="P1057" s="44"/>
      <c r="Q1057" s="44"/>
      <c r="R1057" s="44"/>
      <c r="S1057" s="44"/>
      <c r="T1057" s="44"/>
      <c r="U1057" s="44"/>
      <c r="V1057" s="44"/>
      <c r="W1057" s="44"/>
      <c r="X1057" s="44"/>
      <c r="Y1057" s="44"/>
      <c r="Z1057" s="44"/>
    </row>
    <row r="1058" spans="1:26">
      <c r="A1058" s="42">
        <v>12</v>
      </c>
      <c r="B1058" s="42">
        <v>1454</v>
      </c>
      <c r="C1058" s="43" t="s">
        <v>1595</v>
      </c>
      <c r="D1058" s="44"/>
      <c r="E1058" s="42"/>
      <c r="F1058" s="42"/>
      <c r="G1058" s="43"/>
      <c r="H1058" s="43"/>
      <c r="I1058" s="44"/>
      <c r="J1058" s="44"/>
      <c r="K1058" s="44"/>
      <c r="L1058" s="44"/>
      <c r="M1058" s="44"/>
      <c r="N1058" s="44"/>
      <c r="O1058" s="44"/>
      <c r="P1058" s="44"/>
      <c r="Q1058" s="44"/>
      <c r="R1058" s="44"/>
      <c r="S1058" s="44"/>
      <c r="T1058" s="44"/>
      <c r="U1058" s="44"/>
      <c r="V1058" s="44"/>
      <c r="W1058" s="44"/>
      <c r="X1058" s="44"/>
      <c r="Y1058" s="44"/>
      <c r="Z1058" s="44"/>
    </row>
    <row r="1059" spans="1:26">
      <c r="A1059" s="42">
        <v>13</v>
      </c>
      <c r="B1059" s="42">
        <v>1139</v>
      </c>
      <c r="C1059" s="43" t="s">
        <v>1597</v>
      </c>
      <c r="D1059" s="44"/>
      <c r="E1059" s="42"/>
      <c r="F1059" s="42"/>
      <c r="G1059" s="43"/>
      <c r="H1059" s="43"/>
      <c r="I1059" s="44"/>
      <c r="J1059" s="44"/>
      <c r="K1059" s="44"/>
      <c r="L1059" s="44"/>
      <c r="M1059" s="44"/>
      <c r="N1059" s="44"/>
      <c r="O1059" s="44"/>
      <c r="P1059" s="44"/>
      <c r="Q1059" s="44"/>
      <c r="R1059" s="44"/>
      <c r="S1059" s="44"/>
      <c r="T1059" s="44"/>
      <c r="U1059" s="44"/>
      <c r="V1059" s="44"/>
      <c r="W1059" s="44"/>
      <c r="X1059" s="44"/>
      <c r="Y1059" s="44"/>
      <c r="Z1059" s="44"/>
    </row>
    <row r="1060" spans="1:26">
      <c r="A1060" s="42">
        <v>14</v>
      </c>
      <c r="B1060" s="42">
        <v>1450</v>
      </c>
      <c r="C1060" s="43" t="s">
        <v>1599</v>
      </c>
      <c r="D1060" s="44"/>
      <c r="E1060" s="42"/>
      <c r="F1060" s="42"/>
      <c r="G1060" s="43"/>
      <c r="H1060" s="43"/>
      <c r="I1060" s="44"/>
      <c r="J1060" s="44"/>
      <c r="K1060" s="44"/>
      <c r="L1060" s="44"/>
      <c r="M1060" s="44"/>
      <c r="N1060" s="44"/>
      <c r="O1060" s="44"/>
      <c r="P1060" s="44"/>
      <c r="Q1060" s="44"/>
      <c r="R1060" s="44"/>
      <c r="S1060" s="44"/>
      <c r="T1060" s="44"/>
      <c r="U1060" s="44"/>
      <c r="V1060" s="44"/>
      <c r="W1060" s="44"/>
      <c r="X1060" s="44"/>
      <c r="Y1060" s="44"/>
      <c r="Z1060" s="44"/>
    </row>
    <row r="1061" spans="1:26">
      <c r="A1061" s="42">
        <v>15</v>
      </c>
      <c r="B1061" s="42">
        <v>1076</v>
      </c>
      <c r="C1061" s="43" t="s">
        <v>1601</v>
      </c>
      <c r="D1061" s="44"/>
      <c r="E1061" s="42"/>
      <c r="F1061" s="42"/>
      <c r="G1061" s="43"/>
      <c r="H1061" s="43"/>
      <c r="I1061" s="44"/>
      <c r="J1061" s="44"/>
      <c r="K1061" s="44"/>
      <c r="L1061" s="44"/>
      <c r="M1061" s="44"/>
      <c r="N1061" s="44"/>
      <c r="O1061" s="44"/>
      <c r="P1061" s="44"/>
      <c r="Q1061" s="44"/>
      <c r="R1061" s="44"/>
      <c r="S1061" s="44"/>
      <c r="T1061" s="44"/>
      <c r="U1061" s="44"/>
      <c r="V1061" s="44"/>
      <c r="W1061" s="44"/>
      <c r="X1061" s="44"/>
      <c r="Y1061" s="44"/>
      <c r="Z1061" s="44"/>
    </row>
    <row r="1062" spans="1:26">
      <c r="A1062" s="42">
        <v>16</v>
      </c>
      <c r="B1062" s="42">
        <v>1066</v>
      </c>
      <c r="C1062" s="43" t="s">
        <v>640</v>
      </c>
      <c r="D1062" s="44"/>
      <c r="E1062" s="42"/>
      <c r="F1062" s="42"/>
      <c r="G1062" s="43"/>
      <c r="H1062" s="43"/>
      <c r="I1062" s="44"/>
      <c r="J1062" s="44"/>
      <c r="K1062" s="44"/>
      <c r="L1062" s="44"/>
      <c r="M1062" s="44"/>
      <c r="N1062" s="44"/>
      <c r="O1062" s="44"/>
      <c r="P1062" s="44"/>
      <c r="Q1062" s="44"/>
      <c r="R1062" s="44"/>
      <c r="S1062" s="44"/>
      <c r="T1062" s="44"/>
      <c r="U1062" s="44"/>
      <c r="V1062" s="44"/>
      <c r="W1062" s="44"/>
      <c r="X1062" s="44"/>
      <c r="Y1062" s="44"/>
      <c r="Z1062" s="44"/>
    </row>
    <row r="1063" spans="1:26">
      <c r="A1063" s="42">
        <v>17</v>
      </c>
      <c r="B1063" s="42">
        <v>1328</v>
      </c>
      <c r="C1063" s="43" t="s">
        <v>1604</v>
      </c>
      <c r="D1063" s="44"/>
      <c r="E1063" s="42"/>
      <c r="F1063" s="42"/>
      <c r="G1063" s="43"/>
      <c r="H1063" s="43"/>
      <c r="I1063" s="44"/>
      <c r="J1063" s="44"/>
      <c r="K1063" s="44"/>
      <c r="L1063" s="44"/>
      <c r="M1063" s="44"/>
      <c r="N1063" s="44"/>
      <c r="O1063" s="44"/>
      <c r="P1063" s="44"/>
      <c r="Q1063" s="44"/>
      <c r="R1063" s="44"/>
      <c r="S1063" s="44"/>
      <c r="T1063" s="44"/>
      <c r="U1063" s="44"/>
      <c r="V1063" s="44"/>
      <c r="W1063" s="44"/>
      <c r="X1063" s="44"/>
      <c r="Y1063" s="44"/>
      <c r="Z1063" s="44"/>
    </row>
    <row r="1064" spans="1:26">
      <c r="A1064" s="42">
        <v>18</v>
      </c>
      <c r="B1064" s="42">
        <v>1325</v>
      </c>
      <c r="C1064" s="43" t="s">
        <v>1606</v>
      </c>
      <c r="D1064" s="44"/>
      <c r="E1064" s="42"/>
      <c r="F1064" s="42"/>
      <c r="G1064" s="43"/>
      <c r="H1064" s="43"/>
      <c r="I1064" s="44"/>
      <c r="J1064" s="44"/>
      <c r="K1064" s="44"/>
      <c r="L1064" s="44"/>
      <c r="M1064" s="44"/>
      <c r="N1064" s="44"/>
      <c r="O1064" s="44"/>
      <c r="P1064" s="44"/>
      <c r="Q1064" s="44"/>
      <c r="R1064" s="44"/>
      <c r="S1064" s="44"/>
      <c r="T1064" s="44"/>
      <c r="U1064" s="44"/>
      <c r="V1064" s="44"/>
      <c r="W1064" s="44"/>
      <c r="X1064" s="44"/>
      <c r="Y1064" s="44"/>
      <c r="Z1064" s="44"/>
    </row>
    <row r="1065" spans="1:26">
      <c r="A1065" s="42">
        <v>19</v>
      </c>
      <c r="B1065" s="42">
        <v>1041</v>
      </c>
      <c r="C1065" s="43" t="s">
        <v>1608</v>
      </c>
      <c r="D1065" s="44"/>
      <c r="E1065" s="42"/>
      <c r="F1065" s="42"/>
      <c r="G1065" s="43"/>
      <c r="H1065" s="43"/>
      <c r="I1065" s="44"/>
      <c r="J1065" s="44"/>
      <c r="K1065" s="44"/>
      <c r="L1065" s="44"/>
      <c r="M1065" s="44"/>
      <c r="N1065" s="44"/>
      <c r="O1065" s="44"/>
      <c r="P1065" s="44"/>
      <c r="Q1065" s="44"/>
      <c r="R1065" s="44"/>
      <c r="S1065" s="44"/>
      <c r="T1065" s="44"/>
      <c r="U1065" s="44"/>
      <c r="V1065" s="44"/>
      <c r="W1065" s="44"/>
      <c r="X1065" s="44"/>
      <c r="Y1065" s="44"/>
      <c r="Z1065" s="44"/>
    </row>
    <row r="1066" spans="1:26">
      <c r="A1066" s="42">
        <v>20</v>
      </c>
      <c r="B1066" s="42">
        <v>1309</v>
      </c>
      <c r="C1066" s="43" t="s">
        <v>1610</v>
      </c>
      <c r="D1066" s="44"/>
      <c r="E1066" s="42"/>
      <c r="F1066" s="42"/>
      <c r="G1066" s="43"/>
      <c r="H1066" s="43"/>
      <c r="I1066" s="44"/>
      <c r="J1066" s="44"/>
      <c r="K1066" s="44"/>
      <c r="L1066" s="44"/>
      <c r="M1066" s="44"/>
      <c r="N1066" s="44"/>
      <c r="O1066" s="44"/>
      <c r="P1066" s="44"/>
      <c r="Q1066" s="44"/>
      <c r="R1066" s="44"/>
      <c r="S1066" s="44"/>
      <c r="T1066" s="44"/>
      <c r="U1066" s="44"/>
      <c r="V1066" s="44"/>
      <c r="W1066" s="44"/>
      <c r="X1066" s="44"/>
      <c r="Y1066" s="44"/>
      <c r="Z1066" s="44"/>
    </row>
    <row r="1067" spans="1:26">
      <c r="A1067" s="42">
        <v>21</v>
      </c>
      <c r="B1067" s="42">
        <v>1108</v>
      </c>
      <c r="C1067" s="43" t="s">
        <v>1612</v>
      </c>
      <c r="D1067" s="44"/>
      <c r="E1067" s="42"/>
      <c r="F1067" s="42"/>
      <c r="G1067" s="43"/>
      <c r="H1067" s="43"/>
      <c r="I1067" s="44"/>
      <c r="J1067" s="44"/>
      <c r="K1067" s="44"/>
      <c r="L1067" s="44"/>
      <c r="M1067" s="44"/>
      <c r="N1067" s="44"/>
      <c r="O1067" s="44"/>
      <c r="P1067" s="44"/>
      <c r="Q1067" s="44"/>
      <c r="R1067" s="44"/>
      <c r="S1067" s="44"/>
      <c r="T1067" s="44"/>
      <c r="U1067" s="44"/>
      <c r="V1067" s="44"/>
      <c r="W1067" s="44"/>
      <c r="X1067" s="44"/>
      <c r="Y1067" s="44"/>
      <c r="Z1067" s="44"/>
    </row>
    <row r="1068" spans="1:26">
      <c r="A1068" s="42">
        <v>22</v>
      </c>
      <c r="B1068" s="42">
        <v>1610</v>
      </c>
      <c r="C1068" s="43" t="s">
        <v>1614</v>
      </c>
      <c r="D1068" s="44"/>
      <c r="E1068" s="42"/>
      <c r="F1068" s="42"/>
      <c r="G1068" s="43"/>
      <c r="H1068" s="43"/>
      <c r="I1068" s="44"/>
      <c r="J1068" s="44"/>
      <c r="K1068" s="44"/>
      <c r="L1068" s="44"/>
      <c r="M1068" s="44"/>
      <c r="N1068" s="44"/>
      <c r="O1068" s="44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</row>
    <row r="1069" spans="1:26">
      <c r="A1069" s="42">
        <v>23</v>
      </c>
      <c r="B1069" s="42">
        <v>1014</v>
      </c>
      <c r="C1069" s="43" t="s">
        <v>1616</v>
      </c>
      <c r="D1069" s="44"/>
      <c r="E1069" s="42"/>
      <c r="F1069" s="42"/>
      <c r="G1069" s="43"/>
      <c r="H1069" s="43"/>
      <c r="I1069" s="44"/>
      <c r="J1069" s="44"/>
      <c r="K1069" s="44"/>
      <c r="L1069" s="44"/>
      <c r="M1069" s="44"/>
      <c r="N1069" s="44"/>
      <c r="O1069" s="44"/>
      <c r="P1069" s="44"/>
      <c r="Q1069" s="44"/>
      <c r="R1069" s="44"/>
      <c r="S1069" s="44"/>
      <c r="T1069" s="44"/>
      <c r="U1069" s="44"/>
      <c r="V1069" s="44"/>
      <c r="W1069" s="44"/>
      <c r="X1069" s="44"/>
      <c r="Y1069" s="44"/>
      <c r="Z1069" s="44"/>
    </row>
    <row r="1070" spans="1:26">
      <c r="A1070" s="42">
        <v>24</v>
      </c>
      <c r="B1070" s="42">
        <v>1403</v>
      </c>
      <c r="C1070" s="43" t="s">
        <v>1618</v>
      </c>
      <c r="D1070" s="44"/>
      <c r="E1070" s="42"/>
      <c r="F1070" s="42"/>
      <c r="G1070" s="43"/>
      <c r="H1070" s="43"/>
      <c r="I1070" s="44"/>
      <c r="J1070" s="44"/>
      <c r="K1070" s="44"/>
      <c r="L1070" s="44"/>
      <c r="M1070" s="44"/>
      <c r="N1070" s="44"/>
      <c r="O1070" s="44"/>
      <c r="P1070" s="44"/>
      <c r="Q1070" s="44"/>
      <c r="R1070" s="44"/>
      <c r="S1070" s="44"/>
      <c r="T1070" s="44"/>
      <c r="U1070" s="44"/>
      <c r="V1070" s="44"/>
      <c r="W1070" s="44"/>
      <c r="X1070" s="44"/>
      <c r="Y1070" s="44"/>
      <c r="Z1070" s="44"/>
    </row>
    <row r="1071" spans="1:26">
      <c r="A1071" s="42">
        <v>25</v>
      </c>
      <c r="B1071" s="42">
        <v>1388</v>
      </c>
      <c r="C1071" s="43" t="s">
        <v>1620</v>
      </c>
      <c r="D1071" s="44"/>
      <c r="E1071" s="42"/>
      <c r="F1071" s="42"/>
      <c r="G1071" s="43"/>
      <c r="H1071" s="43"/>
      <c r="I1071" s="44"/>
      <c r="J1071" s="44"/>
      <c r="K1071" s="44"/>
      <c r="L1071" s="44"/>
      <c r="M1071" s="44"/>
      <c r="N1071" s="44"/>
      <c r="O1071" s="44"/>
      <c r="P1071" s="44"/>
      <c r="Q1071" s="44"/>
      <c r="R1071" s="44"/>
      <c r="S1071" s="44"/>
      <c r="T1071" s="44"/>
      <c r="U1071" s="44"/>
      <c r="V1071" s="44"/>
      <c r="W1071" s="44"/>
      <c r="X1071" s="44"/>
      <c r="Y1071" s="44"/>
      <c r="Z1071" s="44"/>
    </row>
    <row r="1072" spans="1:26">
      <c r="A1072" s="42">
        <v>26</v>
      </c>
      <c r="B1072" s="42">
        <v>2088</v>
      </c>
      <c r="C1072" s="43" t="s">
        <v>1622</v>
      </c>
      <c r="D1072" s="44"/>
      <c r="E1072" s="42"/>
      <c r="F1072" s="42"/>
      <c r="G1072" s="43"/>
      <c r="H1072" s="43"/>
      <c r="I1072" s="44"/>
      <c r="J1072" s="44"/>
      <c r="K1072" s="44"/>
      <c r="L1072" s="44"/>
      <c r="M1072" s="44"/>
      <c r="N1072" s="44"/>
      <c r="O1072" s="44"/>
      <c r="P1072" s="44"/>
      <c r="Q1072" s="44"/>
      <c r="R1072" s="44"/>
      <c r="S1072" s="44"/>
      <c r="T1072" s="44"/>
      <c r="U1072" s="44"/>
      <c r="V1072" s="44"/>
      <c r="W1072" s="44"/>
      <c r="X1072" s="44"/>
      <c r="Y1072" s="44"/>
      <c r="Z1072" s="44"/>
    </row>
    <row r="1073" spans="1:26">
      <c r="A1073" s="42">
        <v>27</v>
      </c>
      <c r="B1073" s="42">
        <v>2083</v>
      </c>
      <c r="C1073" s="43" t="s">
        <v>1624</v>
      </c>
      <c r="D1073" s="44"/>
      <c r="E1073" s="42"/>
      <c r="F1073" s="42"/>
      <c r="G1073" s="43"/>
      <c r="H1073" s="43"/>
      <c r="I1073" s="44"/>
      <c r="J1073" s="44"/>
      <c r="K1073" s="44"/>
      <c r="L1073" s="44"/>
      <c r="M1073" s="44"/>
      <c r="N1073" s="44"/>
      <c r="O1073" s="44"/>
      <c r="P1073" s="44"/>
      <c r="Q1073" s="44"/>
      <c r="R1073" s="44"/>
      <c r="S1073" s="44"/>
      <c r="T1073" s="44"/>
      <c r="U1073" s="44"/>
      <c r="V1073" s="44"/>
      <c r="W1073" s="44"/>
      <c r="X1073" s="44"/>
      <c r="Y1073" s="44"/>
      <c r="Z1073" s="44"/>
    </row>
    <row r="1074" spans="1:26">
      <c r="A1074" s="42">
        <v>28</v>
      </c>
      <c r="B1074" s="42">
        <v>2058</v>
      </c>
      <c r="C1074" s="43" t="s">
        <v>1626</v>
      </c>
      <c r="D1074" s="44"/>
      <c r="E1074" s="42"/>
      <c r="F1074" s="42"/>
      <c r="G1074" s="43"/>
      <c r="H1074" s="43"/>
      <c r="I1074" s="44"/>
      <c r="J1074" s="44"/>
      <c r="K1074" s="44"/>
      <c r="L1074" s="44"/>
      <c r="M1074" s="44"/>
      <c r="N1074" s="44"/>
      <c r="O1074" s="44"/>
      <c r="P1074" s="44"/>
      <c r="Q1074" s="44"/>
      <c r="R1074" s="44"/>
      <c r="S1074" s="44"/>
      <c r="T1074" s="44"/>
      <c r="U1074" s="44"/>
      <c r="V1074" s="44"/>
      <c r="W1074" s="44"/>
      <c r="X1074" s="44"/>
      <c r="Y1074" s="44"/>
      <c r="Z1074" s="44"/>
    </row>
    <row r="1075" spans="1:26">
      <c r="A1075" s="42">
        <v>29</v>
      </c>
      <c r="B1075" s="42">
        <v>2051</v>
      </c>
      <c r="C1075" s="43" t="s">
        <v>1628</v>
      </c>
      <c r="D1075" s="44"/>
      <c r="E1075" s="42"/>
      <c r="F1075" s="42"/>
      <c r="G1075" s="43"/>
      <c r="H1075" s="43"/>
      <c r="I1075" s="44"/>
      <c r="J1075" s="44"/>
      <c r="K1075" s="44"/>
      <c r="L1075" s="44"/>
      <c r="M1075" s="44"/>
      <c r="N1075" s="44"/>
      <c r="O1075" s="44"/>
      <c r="P1075" s="44"/>
      <c r="Q1075" s="44"/>
      <c r="R1075" s="44"/>
      <c r="S1075" s="44"/>
      <c r="T1075" s="44"/>
      <c r="U1075" s="44"/>
      <c r="V1075" s="44"/>
      <c r="W1075" s="44"/>
      <c r="X1075" s="44"/>
      <c r="Y1075" s="44"/>
      <c r="Z1075" s="44"/>
    </row>
    <row r="1076" spans="1:26">
      <c r="A1076" s="42">
        <v>30</v>
      </c>
      <c r="B1076" s="42">
        <v>2047</v>
      </c>
      <c r="C1076" s="43" t="s">
        <v>1630</v>
      </c>
      <c r="D1076" s="44"/>
      <c r="E1076" s="42"/>
      <c r="F1076" s="42"/>
      <c r="G1076" s="43"/>
      <c r="H1076" s="43"/>
      <c r="I1076" s="44"/>
      <c r="J1076" s="44"/>
      <c r="K1076" s="44"/>
      <c r="L1076" s="44"/>
      <c r="M1076" s="44"/>
      <c r="N1076" s="44"/>
      <c r="O1076" s="44"/>
      <c r="P1076" s="44"/>
      <c r="Q1076" s="44"/>
      <c r="R1076" s="44"/>
      <c r="S1076" s="44"/>
      <c r="T1076" s="44"/>
      <c r="U1076" s="44"/>
      <c r="V1076" s="44"/>
      <c r="W1076" s="44"/>
      <c r="X1076" s="44"/>
      <c r="Y1076" s="44"/>
      <c r="Z1076" s="44"/>
    </row>
    <row r="1077" spans="1:26">
      <c r="A1077" s="42">
        <v>31</v>
      </c>
      <c r="B1077" s="42">
        <v>2034</v>
      </c>
      <c r="C1077" s="43" t="s">
        <v>1632</v>
      </c>
      <c r="D1077" s="44"/>
      <c r="E1077" s="42"/>
      <c r="F1077" s="42"/>
      <c r="G1077" s="43"/>
      <c r="H1077" s="43"/>
      <c r="I1077" s="44"/>
      <c r="J1077" s="44"/>
      <c r="K1077" s="44"/>
      <c r="L1077" s="44"/>
      <c r="M1077" s="44"/>
      <c r="N1077" s="44"/>
      <c r="O1077" s="44"/>
      <c r="P1077" s="44"/>
      <c r="Q1077" s="44"/>
      <c r="R1077" s="44"/>
      <c r="S1077" s="44"/>
      <c r="T1077" s="44"/>
      <c r="U1077" s="44"/>
      <c r="V1077" s="44"/>
      <c r="W1077" s="44"/>
      <c r="X1077" s="44"/>
      <c r="Y1077" s="44"/>
      <c r="Z1077" s="44"/>
    </row>
    <row r="1078" spans="1:26">
      <c r="A1078" s="42">
        <v>32</v>
      </c>
      <c r="B1078" s="42">
        <v>2021</v>
      </c>
      <c r="C1078" s="43" t="s">
        <v>1634</v>
      </c>
      <c r="D1078" s="44"/>
      <c r="E1078" s="42"/>
      <c r="F1078" s="42"/>
      <c r="G1078" s="43"/>
      <c r="H1078" s="43"/>
      <c r="I1078" s="44"/>
      <c r="J1078" s="44"/>
      <c r="K1078" s="44"/>
      <c r="L1078" s="44"/>
      <c r="M1078" s="44"/>
      <c r="N1078" s="44"/>
      <c r="O1078" s="44"/>
      <c r="P1078" s="44"/>
      <c r="Q1078" s="44"/>
      <c r="R1078" s="44"/>
      <c r="S1078" s="44"/>
      <c r="T1078" s="44"/>
      <c r="U1078" s="44"/>
      <c r="V1078" s="44"/>
      <c r="W1078" s="44"/>
      <c r="X1078" s="44"/>
      <c r="Y1078" s="44"/>
      <c r="Z1078" s="44"/>
    </row>
    <row r="1079" spans="1:26">
      <c r="A1079" s="42">
        <v>33</v>
      </c>
      <c r="B1079" s="42">
        <v>2006</v>
      </c>
      <c r="C1079" s="43" t="s">
        <v>1636</v>
      </c>
      <c r="D1079" s="44"/>
      <c r="E1079" s="42"/>
      <c r="F1079" s="42"/>
      <c r="G1079" s="43"/>
      <c r="H1079" s="43"/>
      <c r="I1079" s="44"/>
      <c r="J1079" s="44"/>
      <c r="K1079" s="44"/>
      <c r="L1079" s="44"/>
      <c r="M1079" s="44"/>
      <c r="N1079" s="44"/>
      <c r="O1079" s="44"/>
      <c r="P1079" s="44"/>
      <c r="Q1079" s="44"/>
      <c r="R1079" s="44"/>
      <c r="S1079" s="44"/>
      <c r="T1079" s="44"/>
      <c r="U1079" s="44"/>
      <c r="V1079" s="44"/>
      <c r="W1079" s="44"/>
      <c r="X1079" s="44"/>
      <c r="Y1079" s="44"/>
      <c r="Z1079" s="44"/>
    </row>
    <row r="1080" spans="1:26">
      <c r="A1080" s="42">
        <v>34</v>
      </c>
      <c r="B1080" s="42">
        <v>2003</v>
      </c>
      <c r="C1080" s="43" t="s">
        <v>1638</v>
      </c>
      <c r="D1080" s="44"/>
      <c r="E1080" s="42"/>
      <c r="F1080" s="42"/>
      <c r="G1080" s="43"/>
      <c r="H1080" s="43"/>
      <c r="I1080" s="44"/>
      <c r="J1080" s="44"/>
      <c r="K1080" s="44"/>
      <c r="L1080" s="44"/>
      <c r="M1080" s="44"/>
      <c r="N1080" s="44"/>
      <c r="O1080" s="44"/>
      <c r="P1080" s="44"/>
      <c r="Q1080" s="44"/>
      <c r="R1080" s="44"/>
      <c r="S1080" s="44"/>
      <c r="T1080" s="44"/>
      <c r="U1080" s="44"/>
      <c r="V1080" s="44"/>
      <c r="W1080" s="44"/>
      <c r="X1080" s="44"/>
      <c r="Y1080" s="44"/>
      <c r="Z1080" s="44"/>
    </row>
    <row r="1081" spans="1:26">
      <c r="A1081" s="42">
        <v>35</v>
      </c>
      <c r="B1081" s="42">
        <v>2350</v>
      </c>
      <c r="C1081" s="43" t="s">
        <v>1640</v>
      </c>
      <c r="D1081" s="44"/>
      <c r="E1081" s="42"/>
      <c r="F1081" s="42"/>
      <c r="G1081" s="43"/>
      <c r="H1081" s="43"/>
      <c r="I1081" s="44"/>
      <c r="J1081" s="44"/>
      <c r="K1081" s="44"/>
      <c r="L1081" s="44"/>
      <c r="M1081" s="44"/>
      <c r="N1081" s="44"/>
      <c r="O1081" s="44"/>
      <c r="P1081" s="44"/>
      <c r="Q1081" s="44"/>
      <c r="R1081" s="44"/>
      <c r="S1081" s="44"/>
      <c r="T1081" s="44"/>
      <c r="U1081" s="44"/>
      <c r="V1081" s="44"/>
      <c r="W1081" s="44"/>
      <c r="X1081" s="44"/>
      <c r="Y1081" s="44"/>
      <c r="Z1081" s="44"/>
    </row>
    <row r="1082" spans="1:26">
      <c r="A1082" s="42">
        <v>36</v>
      </c>
      <c r="B1082" s="42">
        <v>2302</v>
      </c>
      <c r="C1082" s="43" t="s">
        <v>1642</v>
      </c>
      <c r="D1082" s="44"/>
      <c r="E1082" s="42"/>
      <c r="F1082" s="42"/>
      <c r="G1082" s="43"/>
      <c r="H1082" s="43"/>
      <c r="I1082" s="44"/>
      <c r="J1082" s="44"/>
      <c r="K1082" s="44"/>
      <c r="L1082" s="44"/>
      <c r="M1082" s="44"/>
      <c r="N1082" s="44"/>
      <c r="O1082" s="44"/>
      <c r="P1082" s="44"/>
      <c r="Q1082" s="44"/>
      <c r="R1082" s="44"/>
      <c r="S1082" s="44"/>
      <c r="T1082" s="44"/>
      <c r="U1082" s="44"/>
      <c r="V1082" s="44"/>
      <c r="W1082" s="44"/>
      <c r="X1082" s="44"/>
      <c r="Y1082" s="44"/>
      <c r="Z1082" s="44"/>
    </row>
    <row r="1083" spans="1:26">
      <c r="A1083" s="42">
        <v>37</v>
      </c>
      <c r="B1083" s="42">
        <v>2295</v>
      </c>
      <c r="C1083" s="43" t="s">
        <v>1644</v>
      </c>
      <c r="D1083" s="44"/>
      <c r="E1083" s="42"/>
      <c r="F1083" s="42"/>
      <c r="G1083" s="43"/>
      <c r="H1083" s="43"/>
      <c r="I1083" s="44"/>
      <c r="J1083" s="44"/>
      <c r="K1083" s="44"/>
      <c r="L1083" s="44"/>
      <c r="M1083" s="44"/>
      <c r="N1083" s="44"/>
      <c r="O1083" s="44"/>
      <c r="P1083" s="44"/>
      <c r="Q1083" s="44"/>
      <c r="R1083" s="44"/>
      <c r="S1083" s="44"/>
      <c r="T1083" s="44"/>
      <c r="U1083" s="44"/>
      <c r="V1083" s="44"/>
      <c r="W1083" s="44"/>
      <c r="X1083" s="44"/>
      <c r="Y1083" s="44"/>
      <c r="Z1083" s="44"/>
    </row>
    <row r="1084" spans="1:26">
      <c r="A1084" s="42">
        <v>38</v>
      </c>
      <c r="B1084" s="42">
        <v>2292</v>
      </c>
      <c r="C1084" s="43" t="s">
        <v>1646</v>
      </c>
      <c r="D1084" s="44"/>
      <c r="E1084" s="42"/>
      <c r="F1084" s="42"/>
      <c r="G1084" s="43"/>
      <c r="H1084" s="43"/>
      <c r="I1084" s="44"/>
      <c r="J1084" s="44"/>
      <c r="K1084" s="44"/>
      <c r="L1084" s="44"/>
      <c r="M1084" s="44"/>
      <c r="N1084" s="44"/>
      <c r="O1084" s="44"/>
      <c r="P1084" s="44"/>
      <c r="Q1084" s="44"/>
      <c r="R1084" s="44"/>
      <c r="S1084" s="44"/>
      <c r="T1084" s="44"/>
      <c r="U1084" s="44"/>
      <c r="V1084" s="44"/>
      <c r="W1084" s="44"/>
      <c r="X1084" s="44"/>
      <c r="Y1084" s="44"/>
      <c r="Z1084" s="44"/>
    </row>
    <row r="1085" spans="1:26">
      <c r="A1085" s="42">
        <v>39</v>
      </c>
      <c r="B1085" s="42">
        <v>2291</v>
      </c>
      <c r="C1085" s="43" t="s">
        <v>1648</v>
      </c>
      <c r="D1085" s="44"/>
      <c r="E1085" s="42"/>
      <c r="F1085" s="42"/>
      <c r="G1085" s="43"/>
      <c r="H1085" s="43"/>
      <c r="I1085" s="44"/>
      <c r="J1085" s="44"/>
      <c r="K1085" s="44"/>
      <c r="L1085" s="44"/>
      <c r="M1085" s="44"/>
      <c r="N1085" s="44"/>
      <c r="O1085" s="44"/>
      <c r="P1085" s="44"/>
      <c r="Q1085" s="44"/>
      <c r="R1085" s="44"/>
      <c r="S1085" s="44"/>
      <c r="T1085" s="44"/>
      <c r="U1085" s="44"/>
      <c r="V1085" s="44"/>
      <c r="W1085" s="44"/>
      <c r="X1085" s="44"/>
      <c r="Y1085" s="44"/>
      <c r="Z1085" s="44"/>
    </row>
    <row r="1086" spans="1:26">
      <c r="A1086" s="42">
        <v>40</v>
      </c>
      <c r="B1086" s="42">
        <v>2267</v>
      </c>
      <c r="C1086" s="43" t="s">
        <v>1650</v>
      </c>
      <c r="D1086" s="44"/>
      <c r="E1086" s="42"/>
      <c r="F1086" s="42"/>
      <c r="G1086" s="43"/>
      <c r="H1086" s="43"/>
      <c r="I1086" s="44"/>
      <c r="J1086" s="44"/>
      <c r="K1086" s="44"/>
      <c r="L1086" s="44"/>
      <c r="M1086" s="44"/>
      <c r="N1086" s="44"/>
      <c r="O1086" s="44"/>
      <c r="P1086" s="44"/>
      <c r="Q1086" s="44"/>
      <c r="R1086" s="44"/>
      <c r="S1086" s="44"/>
      <c r="T1086" s="44"/>
      <c r="U1086" s="44"/>
      <c r="V1086" s="44"/>
      <c r="W1086" s="44"/>
      <c r="X1086" s="44"/>
      <c r="Y1086" s="44"/>
      <c r="Z1086" s="44"/>
    </row>
    <row r="1087" spans="1:26">
      <c r="A1087" s="42">
        <v>41</v>
      </c>
      <c r="B1087" s="42">
        <v>2263</v>
      </c>
      <c r="C1087" s="43" t="s">
        <v>1652</v>
      </c>
      <c r="D1087" s="44"/>
      <c r="E1087" s="42"/>
      <c r="F1087" s="42"/>
      <c r="G1087" s="43"/>
      <c r="H1087" s="43"/>
      <c r="I1087" s="44"/>
      <c r="J1087" s="44"/>
      <c r="K1087" s="44"/>
      <c r="L1087" s="44"/>
      <c r="M1087" s="44"/>
      <c r="N1087" s="44"/>
      <c r="O1087" s="44"/>
      <c r="P1087" s="44"/>
      <c r="Q1087" s="44"/>
      <c r="R1087" s="44"/>
      <c r="S1087" s="44"/>
      <c r="T1087" s="44"/>
      <c r="U1087" s="44"/>
      <c r="V1087" s="44"/>
      <c r="W1087" s="44"/>
      <c r="X1087" s="44"/>
      <c r="Y1087" s="44"/>
      <c r="Z1087" s="44"/>
    </row>
    <row r="1088" spans="1:26">
      <c r="A1088" s="42">
        <v>42</v>
      </c>
      <c r="B1088" s="42">
        <v>2243</v>
      </c>
      <c r="C1088" s="43" t="s">
        <v>1654</v>
      </c>
      <c r="D1088" s="44"/>
      <c r="E1088" s="42"/>
      <c r="F1088" s="42"/>
      <c r="G1088" s="43"/>
      <c r="H1088" s="43"/>
      <c r="I1088" s="44"/>
      <c r="J1088" s="44"/>
      <c r="K1088" s="44"/>
      <c r="L1088" s="44"/>
      <c r="M1088" s="44"/>
      <c r="N1088" s="44"/>
      <c r="O1088" s="44"/>
      <c r="P1088" s="44"/>
      <c r="Q1088" s="44"/>
      <c r="R1088" s="44"/>
      <c r="S1088" s="44"/>
      <c r="T1088" s="44"/>
      <c r="U1088" s="44"/>
      <c r="V1088" s="44"/>
      <c r="W1088" s="44"/>
      <c r="X1088" s="44"/>
      <c r="Y1088" s="44"/>
      <c r="Z1088" s="44"/>
    </row>
    <row r="1089" spans="1:26">
      <c r="A1089" s="42">
        <v>43</v>
      </c>
      <c r="B1089" s="42">
        <v>2220</v>
      </c>
      <c r="C1089" s="43" t="s">
        <v>1656</v>
      </c>
      <c r="D1089" s="44"/>
      <c r="E1089" s="42"/>
      <c r="F1089" s="42"/>
      <c r="G1089" s="43"/>
      <c r="H1089" s="43"/>
      <c r="I1089" s="44"/>
      <c r="J1089" s="44"/>
      <c r="K1089" s="44"/>
      <c r="L1089" s="44"/>
      <c r="M1089" s="44"/>
      <c r="N1089" s="44"/>
      <c r="O1089" s="44"/>
      <c r="P1089" s="44"/>
      <c r="Q1089" s="44"/>
      <c r="R1089" s="44"/>
      <c r="S1089" s="44"/>
      <c r="T1089" s="44"/>
      <c r="U1089" s="44"/>
      <c r="V1089" s="44"/>
      <c r="W1089" s="44"/>
      <c r="X1089" s="44"/>
      <c r="Y1089" s="44"/>
      <c r="Z1089" s="44"/>
    </row>
    <row r="1090" spans="1:26">
      <c r="A1090" s="42">
        <v>44</v>
      </c>
      <c r="B1090" s="42">
        <v>2202</v>
      </c>
      <c r="C1090" s="43" t="s">
        <v>1658</v>
      </c>
      <c r="D1090" s="44"/>
      <c r="E1090" s="42"/>
      <c r="F1090" s="42"/>
      <c r="G1090" s="43"/>
      <c r="H1090" s="43"/>
      <c r="I1090" s="44"/>
      <c r="J1090" s="44"/>
      <c r="K1090" s="44"/>
      <c r="L1090" s="44"/>
      <c r="M1090" s="44"/>
      <c r="N1090" s="44"/>
      <c r="O1090" s="44"/>
      <c r="P1090" s="44"/>
      <c r="Q1090" s="44"/>
      <c r="R1090" s="44"/>
      <c r="S1090" s="44"/>
      <c r="T1090" s="44"/>
      <c r="U1090" s="44"/>
      <c r="V1090" s="44"/>
      <c r="W1090" s="44"/>
      <c r="X1090" s="44"/>
      <c r="Y1090" s="44"/>
      <c r="Z1090" s="44"/>
    </row>
    <row r="1091" spans="1:26">
      <c r="A1091" s="42">
        <v>45</v>
      </c>
      <c r="B1091" s="42">
        <v>2192</v>
      </c>
      <c r="C1091" s="43" t="s">
        <v>1660</v>
      </c>
      <c r="D1091" s="44"/>
      <c r="E1091" s="42"/>
      <c r="F1091" s="42"/>
      <c r="G1091" s="43"/>
      <c r="H1091" s="43"/>
      <c r="I1091" s="44"/>
      <c r="J1091" s="44"/>
      <c r="K1091" s="44"/>
      <c r="L1091" s="44"/>
      <c r="M1091" s="44"/>
      <c r="N1091" s="44"/>
      <c r="O1091" s="44"/>
      <c r="P1091" s="44"/>
      <c r="Q1091" s="44"/>
      <c r="R1091" s="44"/>
      <c r="S1091" s="44"/>
      <c r="T1091" s="44"/>
      <c r="U1091" s="44"/>
      <c r="V1091" s="44"/>
      <c r="W1091" s="44"/>
      <c r="X1091" s="44"/>
      <c r="Y1091" s="44"/>
      <c r="Z1091" s="44"/>
    </row>
    <row r="1092" spans="1:26">
      <c r="A1092" s="42">
        <v>46</v>
      </c>
      <c r="B1092" s="42">
        <v>2167</v>
      </c>
      <c r="C1092" s="43" t="s">
        <v>1662</v>
      </c>
      <c r="D1092" s="44"/>
      <c r="E1092" s="42"/>
      <c r="F1092" s="42"/>
      <c r="G1092" s="43"/>
      <c r="H1092" s="43"/>
      <c r="I1092" s="44"/>
      <c r="J1092" s="44"/>
      <c r="K1092" s="44"/>
      <c r="L1092" s="44"/>
      <c r="M1092" s="44"/>
      <c r="N1092" s="44"/>
      <c r="O1092" s="44"/>
      <c r="P1092" s="44"/>
      <c r="Q1092" s="44"/>
      <c r="R1092" s="44"/>
      <c r="S1092" s="44"/>
      <c r="T1092" s="44"/>
      <c r="U1092" s="44"/>
      <c r="V1092" s="44"/>
      <c r="W1092" s="44"/>
      <c r="X1092" s="44"/>
      <c r="Y1092" s="44"/>
      <c r="Z1092" s="44"/>
    </row>
    <row r="1093" spans="1:26">
      <c r="A1093" s="42">
        <v>47</v>
      </c>
      <c r="B1093" s="42">
        <v>2155</v>
      </c>
      <c r="C1093" s="43" t="s">
        <v>1664</v>
      </c>
      <c r="D1093" s="44"/>
      <c r="E1093" s="42"/>
      <c r="F1093" s="42"/>
      <c r="G1093" s="43"/>
      <c r="H1093" s="43"/>
      <c r="I1093" s="44"/>
      <c r="J1093" s="44"/>
      <c r="K1093" s="44"/>
      <c r="L1093" s="44"/>
      <c r="M1093" s="44"/>
      <c r="N1093" s="44"/>
      <c r="O1093" s="44"/>
      <c r="P1093" s="44"/>
      <c r="Q1093" s="44"/>
      <c r="R1093" s="44"/>
      <c r="S1093" s="44"/>
      <c r="T1093" s="44"/>
      <c r="U1093" s="44"/>
      <c r="V1093" s="44"/>
      <c r="W1093" s="44"/>
      <c r="X1093" s="44"/>
      <c r="Y1093" s="44"/>
      <c r="Z1093" s="44"/>
    </row>
    <row r="1094" spans="1:26">
      <c r="A1094" s="42">
        <v>48</v>
      </c>
      <c r="B1094" s="42">
        <v>2154</v>
      </c>
      <c r="C1094" s="43" t="s">
        <v>1666</v>
      </c>
      <c r="D1094" s="44"/>
      <c r="E1094" s="42"/>
      <c r="F1094" s="42"/>
      <c r="G1094" s="43"/>
      <c r="H1094" s="43"/>
      <c r="I1094" s="44"/>
      <c r="J1094" s="44"/>
      <c r="K1094" s="44"/>
      <c r="L1094" s="44"/>
      <c r="M1094" s="44"/>
      <c r="N1094" s="44"/>
      <c r="O1094" s="44"/>
      <c r="P1094" s="44"/>
      <c r="Q1094" s="44"/>
      <c r="R1094" s="44"/>
      <c r="S1094" s="44"/>
      <c r="T1094" s="44"/>
      <c r="U1094" s="44"/>
      <c r="V1094" s="44"/>
      <c r="W1094" s="44"/>
      <c r="X1094" s="44"/>
      <c r="Y1094" s="44"/>
      <c r="Z1094" s="44"/>
    </row>
    <row r="1095" spans="1:26">
      <c r="A1095" s="42">
        <v>49</v>
      </c>
      <c r="B1095" s="42">
        <v>2125</v>
      </c>
      <c r="C1095" s="43" t="s">
        <v>1668</v>
      </c>
      <c r="D1095" s="44"/>
      <c r="E1095" s="42"/>
      <c r="F1095" s="42"/>
      <c r="G1095" s="43"/>
      <c r="H1095" s="43"/>
      <c r="I1095" s="44"/>
      <c r="J1095" s="44"/>
      <c r="K1095" s="44"/>
      <c r="L1095" s="44"/>
      <c r="M1095" s="44"/>
      <c r="N1095" s="44"/>
      <c r="O1095" s="44"/>
      <c r="P1095" s="44"/>
      <c r="Q1095" s="44"/>
      <c r="R1095" s="44"/>
      <c r="S1095" s="44"/>
      <c r="T1095" s="44"/>
      <c r="U1095" s="44"/>
      <c r="V1095" s="44"/>
      <c r="W1095" s="44"/>
      <c r="X1095" s="44"/>
      <c r="Y1095" s="44"/>
      <c r="Z1095" s="44"/>
    </row>
    <row r="1096" spans="1:26">
      <c r="A1096" s="42">
        <v>50</v>
      </c>
      <c r="B1096" s="42">
        <v>2113</v>
      </c>
      <c r="C1096" s="43" t="s">
        <v>1670</v>
      </c>
      <c r="D1096" s="44"/>
      <c r="E1096" s="42"/>
      <c r="F1096" s="42"/>
      <c r="G1096" s="43"/>
      <c r="H1096" s="43"/>
      <c r="I1096" s="44"/>
      <c r="J1096" s="44"/>
      <c r="K1096" s="44"/>
      <c r="L1096" s="44"/>
      <c r="M1096" s="44"/>
      <c r="N1096" s="44"/>
      <c r="O1096" s="44"/>
      <c r="P1096" s="44"/>
      <c r="Q1096" s="44"/>
      <c r="R1096" s="44"/>
      <c r="S1096" s="44"/>
      <c r="T1096" s="44"/>
      <c r="U1096" s="44"/>
      <c r="V1096" s="44"/>
      <c r="W1096" s="44"/>
      <c r="X1096" s="44"/>
      <c r="Y1096" s="44"/>
      <c r="Z1096" s="44"/>
    </row>
    <row r="1097" spans="1:26">
      <c r="A1097" s="42">
        <v>51</v>
      </c>
      <c r="B1097" s="42">
        <v>2381</v>
      </c>
      <c r="C1097" s="43" t="s">
        <v>1672</v>
      </c>
      <c r="D1097" s="44"/>
      <c r="E1097" s="42"/>
      <c r="F1097" s="42"/>
      <c r="G1097" s="43"/>
      <c r="H1097" s="43"/>
      <c r="I1097" s="44"/>
      <c r="J1097" s="44"/>
      <c r="K1097" s="44"/>
      <c r="L1097" s="44"/>
      <c r="M1097" s="44"/>
      <c r="N1097" s="44"/>
      <c r="O1097" s="44"/>
      <c r="P1097" s="44"/>
      <c r="Q1097" s="44"/>
      <c r="R1097" s="44"/>
      <c r="S1097" s="44"/>
      <c r="T1097" s="44"/>
      <c r="U1097" s="44"/>
      <c r="V1097" s="44"/>
      <c r="W1097" s="44"/>
      <c r="X1097" s="44"/>
      <c r="Y1097" s="44"/>
      <c r="Z1097" s="44"/>
    </row>
    <row r="1098" spans="1:26">
      <c r="A1098" s="42">
        <v>52</v>
      </c>
      <c r="B1098" s="42">
        <v>3043</v>
      </c>
      <c r="C1098" s="43" t="s">
        <v>1674</v>
      </c>
      <c r="D1098" s="44"/>
      <c r="E1098" s="42"/>
      <c r="F1098" s="42"/>
      <c r="G1098" s="43"/>
      <c r="H1098" s="43"/>
      <c r="I1098" s="44"/>
      <c r="J1098" s="44"/>
      <c r="K1098" s="44"/>
      <c r="L1098" s="44"/>
      <c r="M1098" s="44"/>
      <c r="N1098" s="44"/>
      <c r="O1098" s="44"/>
      <c r="P1098" s="44"/>
      <c r="Q1098" s="44"/>
      <c r="R1098" s="44"/>
      <c r="S1098" s="44"/>
      <c r="T1098" s="44"/>
      <c r="U1098" s="44"/>
      <c r="V1098" s="44"/>
      <c r="W1098" s="44"/>
      <c r="X1098" s="44"/>
      <c r="Y1098" s="44"/>
      <c r="Z1098" s="44"/>
    </row>
    <row r="1099" spans="1:26">
      <c r="A1099" s="42">
        <v>53</v>
      </c>
      <c r="B1099" s="42">
        <v>356</v>
      </c>
      <c r="C1099" s="43" t="s">
        <v>1676</v>
      </c>
      <c r="D1099" s="44"/>
      <c r="E1099" s="42"/>
      <c r="F1099" s="42"/>
      <c r="G1099" s="43"/>
      <c r="H1099" s="43"/>
      <c r="I1099" s="44"/>
      <c r="J1099" s="44"/>
      <c r="K1099" s="44"/>
      <c r="L1099" s="44"/>
      <c r="M1099" s="44"/>
      <c r="N1099" s="44"/>
      <c r="O1099" s="44"/>
      <c r="P1099" s="44"/>
      <c r="Q1099" s="44"/>
      <c r="R1099" s="44"/>
      <c r="S1099" s="44"/>
      <c r="T1099" s="44"/>
      <c r="U1099" s="44"/>
      <c r="V1099" s="44"/>
      <c r="W1099" s="44"/>
      <c r="X1099" s="44"/>
      <c r="Y1099" s="44"/>
      <c r="Z1099" s="44"/>
    </row>
    <row r="1100" spans="1:26">
      <c r="A1100" s="42">
        <v>54</v>
      </c>
      <c r="B1100" s="42">
        <v>6006</v>
      </c>
      <c r="C1100" s="43" t="s">
        <v>1678</v>
      </c>
      <c r="D1100" s="44"/>
      <c r="E1100" s="42"/>
      <c r="F1100" s="42"/>
      <c r="G1100" s="43"/>
      <c r="H1100" s="43"/>
      <c r="I1100" s="44"/>
      <c r="J1100" s="44"/>
      <c r="K1100" s="44"/>
      <c r="L1100" s="44"/>
      <c r="M1100" s="44"/>
      <c r="N1100" s="44"/>
      <c r="O1100" s="44"/>
      <c r="P1100" s="44"/>
      <c r="Q1100" s="44"/>
      <c r="R1100" s="44"/>
      <c r="S1100" s="44"/>
      <c r="T1100" s="44"/>
      <c r="U1100" s="44"/>
      <c r="V1100" s="44"/>
      <c r="W1100" s="44"/>
      <c r="X1100" s="44"/>
      <c r="Y1100" s="44"/>
      <c r="Z1100" s="44"/>
    </row>
    <row r="1101" spans="1:26">
      <c r="A1101" s="42">
        <v>55</v>
      </c>
      <c r="B1101" s="42">
        <v>9022</v>
      </c>
      <c r="C1101" s="43" t="s">
        <v>1680</v>
      </c>
      <c r="D1101" s="44"/>
      <c r="E1101" s="42"/>
      <c r="F1101" s="42"/>
      <c r="G1101" s="43"/>
      <c r="H1101" s="43"/>
      <c r="I1101" s="44"/>
      <c r="J1101" s="44"/>
      <c r="K1101" s="44"/>
      <c r="L1101" s="44"/>
      <c r="M1101" s="44"/>
      <c r="N1101" s="44"/>
      <c r="O1101" s="44"/>
      <c r="P1101" s="44"/>
      <c r="Q1101" s="44"/>
      <c r="R1101" s="44"/>
      <c r="S1101" s="44"/>
      <c r="T1101" s="44"/>
      <c r="U1101" s="44"/>
      <c r="V1101" s="44"/>
      <c r="W1101" s="44"/>
      <c r="X1101" s="44"/>
      <c r="Y1101" s="44"/>
      <c r="Z1101" s="44"/>
    </row>
    <row r="1102" spans="1:26">
      <c r="A1102" s="42">
        <v>56</v>
      </c>
      <c r="B1102" s="42">
        <v>9026</v>
      </c>
      <c r="C1102" s="43" t="s">
        <v>1682</v>
      </c>
      <c r="D1102" s="44"/>
      <c r="E1102" s="42"/>
      <c r="F1102" s="42"/>
      <c r="G1102" s="43"/>
      <c r="H1102" s="43"/>
      <c r="I1102" s="44"/>
      <c r="J1102" s="44"/>
      <c r="K1102" s="44"/>
      <c r="L1102" s="44"/>
      <c r="M1102" s="44"/>
      <c r="N1102" s="44"/>
      <c r="O1102" s="44"/>
      <c r="P1102" s="44"/>
      <c r="Q1102" s="44"/>
      <c r="R1102" s="44"/>
      <c r="S1102" s="44"/>
      <c r="T1102" s="44"/>
      <c r="U1102" s="44"/>
      <c r="V1102" s="44"/>
      <c r="W1102" s="44"/>
      <c r="X1102" s="44"/>
      <c r="Y1102" s="44"/>
      <c r="Z1102" s="44"/>
    </row>
    <row r="1103" spans="1:26">
      <c r="A1103" s="42">
        <v>57</v>
      </c>
      <c r="B1103" s="42">
        <v>9013</v>
      </c>
      <c r="C1103" s="43" t="s">
        <v>1684</v>
      </c>
      <c r="D1103" s="44"/>
      <c r="E1103" s="42"/>
      <c r="F1103" s="42"/>
      <c r="G1103" s="43"/>
      <c r="H1103" s="43"/>
      <c r="I1103" s="44"/>
      <c r="J1103" s="44"/>
      <c r="K1103" s="44"/>
      <c r="L1103" s="44"/>
      <c r="M1103" s="44"/>
      <c r="N1103" s="44"/>
      <c r="O1103" s="44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</row>
    <row r="1104" spans="1:26">
      <c r="A1104" s="42">
        <v>58</v>
      </c>
      <c r="B1104" s="42">
        <v>1063</v>
      </c>
      <c r="C1104" s="43" t="s">
        <v>1686</v>
      </c>
      <c r="D1104" s="44"/>
      <c r="E1104" s="42"/>
      <c r="F1104" s="42"/>
      <c r="G1104" s="43"/>
      <c r="H1104" s="43"/>
      <c r="I1104" s="44"/>
      <c r="J1104" s="44"/>
      <c r="K1104" s="44"/>
      <c r="L1104" s="44"/>
      <c r="M1104" s="44"/>
      <c r="N1104" s="44"/>
      <c r="O1104" s="44"/>
      <c r="P1104" s="44"/>
      <c r="Q1104" s="44"/>
      <c r="R1104" s="44"/>
      <c r="S1104" s="44"/>
      <c r="T1104" s="44"/>
      <c r="U1104" s="44"/>
      <c r="V1104" s="44"/>
      <c r="W1104" s="44"/>
      <c r="X1104" s="44"/>
      <c r="Y1104" s="44"/>
      <c r="Z1104" s="44"/>
    </row>
    <row r="1105" spans="1:26">
      <c r="A1105" s="42">
        <v>59</v>
      </c>
      <c r="B1105" s="42">
        <v>24077504072</v>
      </c>
      <c r="C1105" s="43" t="s">
        <v>1688</v>
      </c>
      <c r="D1105" s="44"/>
      <c r="E1105" s="42"/>
      <c r="F1105" s="42"/>
      <c r="G1105" s="43"/>
      <c r="H1105" s="43"/>
      <c r="I1105" s="44"/>
      <c r="J1105" s="44"/>
      <c r="K1105" s="44"/>
      <c r="L1105" s="44"/>
      <c r="M1105" s="44"/>
      <c r="N1105" s="44"/>
      <c r="O1105" s="44"/>
      <c r="P1105" s="44"/>
      <c r="Q1105" s="44"/>
      <c r="R1105" s="44"/>
      <c r="S1105" s="44"/>
      <c r="T1105" s="44"/>
      <c r="U1105" s="44"/>
      <c r="V1105" s="44"/>
      <c r="W1105" s="44"/>
      <c r="X1105" s="44"/>
      <c r="Y1105" s="44"/>
      <c r="Z1105" s="44"/>
    </row>
    <row r="1106" spans="1:26">
      <c r="A1106" s="45"/>
      <c r="B1106" s="45"/>
      <c r="C1106" s="41"/>
      <c r="E1106" s="45"/>
      <c r="F1106" s="45"/>
      <c r="G1106" s="41"/>
      <c r="H1106" s="41"/>
    </row>
    <row r="1107" spans="1:26">
      <c r="A1107" s="45"/>
      <c r="B1107" s="45"/>
      <c r="C1107" s="41"/>
      <c r="E1107" s="45"/>
      <c r="F1107" s="45"/>
      <c r="G1107" s="41"/>
      <c r="H1107" s="41"/>
    </row>
    <row r="1108" spans="1:26">
      <c r="A1108" s="104" t="s">
        <v>1992</v>
      </c>
      <c r="B1108" s="104"/>
      <c r="C1108" s="104"/>
      <c r="D1108" s="104"/>
      <c r="E1108" s="45"/>
      <c r="F1108" s="45"/>
    </row>
    <row r="1109" spans="1:26">
      <c r="A1109" s="45"/>
      <c r="C1109" s="45"/>
      <c r="E1109" s="45"/>
      <c r="F1109" s="45"/>
    </row>
    <row r="1110" spans="1:26">
      <c r="A1110" s="106" t="s">
        <v>1980</v>
      </c>
      <c r="B1110" s="106"/>
      <c r="C1110" s="106"/>
      <c r="D1110" s="106"/>
      <c r="E1110" s="106"/>
      <c r="F1110" s="106"/>
      <c r="G1110" s="106"/>
      <c r="H1110" s="106"/>
      <c r="I1110" s="106"/>
      <c r="J1110" s="106"/>
      <c r="K1110" s="106"/>
      <c r="L1110" s="106"/>
      <c r="M1110" s="106"/>
      <c r="N1110" s="106"/>
      <c r="O1110" s="106"/>
      <c r="P1110" s="106"/>
      <c r="Q1110" s="106"/>
      <c r="R1110" s="106"/>
      <c r="S1110" s="106"/>
      <c r="T1110" s="106"/>
      <c r="U1110" s="106"/>
      <c r="V1110" s="106"/>
      <c r="W1110" s="106"/>
      <c r="X1110" s="106"/>
      <c r="Y1110" s="106"/>
      <c r="Z1110" s="106"/>
    </row>
    <row r="1111" spans="1:26">
      <c r="A1111" s="106" t="s">
        <v>1990</v>
      </c>
      <c r="B1111" s="106"/>
      <c r="C1111" s="106"/>
      <c r="D1111" s="106"/>
      <c r="E1111" s="106"/>
      <c r="F1111" s="106"/>
      <c r="G1111" s="106"/>
      <c r="H1111" s="106"/>
      <c r="I1111" s="106"/>
      <c r="J1111" s="106"/>
      <c r="K1111" s="106"/>
      <c r="L1111" s="106"/>
      <c r="M1111" s="106"/>
      <c r="N1111" s="106"/>
      <c r="O1111" s="106"/>
      <c r="P1111" s="106"/>
      <c r="Q1111" s="106"/>
      <c r="R1111" s="106"/>
      <c r="S1111" s="106"/>
      <c r="T1111" s="106"/>
      <c r="U1111" s="106"/>
      <c r="V1111" s="106"/>
      <c r="W1111" s="106"/>
      <c r="X1111" s="106"/>
      <c r="Y1111" s="106"/>
      <c r="Z1111" s="106"/>
    </row>
    <row r="1112" spans="1:26">
      <c r="A1112" s="106" t="s">
        <v>1991</v>
      </c>
      <c r="B1112" s="106"/>
      <c r="C1112" s="106"/>
      <c r="D1112" s="106"/>
      <c r="E1112" s="106"/>
      <c r="F1112" s="106"/>
      <c r="G1112" s="106"/>
      <c r="H1112" s="106"/>
      <c r="I1112" s="106"/>
      <c r="J1112" s="106"/>
      <c r="K1112" s="106"/>
      <c r="L1112" s="106"/>
      <c r="M1112" s="106"/>
      <c r="N1112" s="106"/>
      <c r="O1112" s="106"/>
      <c r="P1112" s="106"/>
      <c r="Q1112" s="106"/>
      <c r="R1112" s="106"/>
      <c r="S1112" s="106"/>
      <c r="T1112" s="106"/>
      <c r="U1112" s="106"/>
      <c r="V1112" s="106"/>
      <c r="W1112" s="106"/>
      <c r="X1112" s="106"/>
      <c r="Y1112" s="106"/>
      <c r="Z1112" s="106"/>
    </row>
    <row r="1113" spans="1:26">
      <c r="A1113" s="108" t="s">
        <v>1989</v>
      </c>
      <c r="B1113" s="108"/>
      <c r="C1113" s="108"/>
      <c r="D1113" s="108"/>
      <c r="E1113" s="108"/>
      <c r="F1113" s="108"/>
      <c r="G1113" s="108"/>
      <c r="H1113" s="108"/>
      <c r="I1113" s="108"/>
      <c r="J1113" s="108"/>
      <c r="K1113" s="108"/>
      <c r="L1113" s="108"/>
      <c r="M1113" s="108"/>
      <c r="N1113" s="108"/>
      <c r="O1113" s="108"/>
      <c r="P1113" s="108"/>
      <c r="Q1113" s="108"/>
      <c r="R1113" s="108"/>
      <c r="S1113" s="108"/>
      <c r="T1113" s="108"/>
      <c r="U1113" s="108"/>
      <c r="V1113" s="108"/>
      <c r="W1113" s="108"/>
      <c r="X1113" s="108"/>
      <c r="Y1113" s="108"/>
      <c r="Z1113" s="108"/>
    </row>
    <row r="1114" spans="1:26">
      <c r="A1114" s="32"/>
      <c r="B1114" s="32"/>
      <c r="C1114" s="32"/>
      <c r="D1114" s="32"/>
      <c r="E1114" s="32"/>
      <c r="F1114" s="32"/>
      <c r="G1114" s="32"/>
      <c r="H1114" s="32"/>
      <c r="I1114" s="32"/>
      <c r="J1114" s="32"/>
      <c r="K1114" s="32"/>
      <c r="L1114" s="32"/>
      <c r="M1114" s="32"/>
      <c r="N1114" s="32"/>
      <c r="O1114" s="32"/>
      <c r="P1114" s="32"/>
      <c r="Q1114" s="32"/>
      <c r="R1114" s="32"/>
      <c r="S1114" s="32"/>
      <c r="T1114" s="32"/>
      <c r="U1114" s="32"/>
      <c r="V1114" s="32"/>
      <c r="W1114" s="32"/>
      <c r="X1114" s="32"/>
      <c r="Y1114" s="32"/>
      <c r="Z1114" s="32"/>
    </row>
    <row r="1115" spans="1:26">
      <c r="A1115" s="106" t="s">
        <v>1993</v>
      </c>
      <c r="B1115" s="106"/>
      <c r="C1115" s="106"/>
      <c r="D1115" s="106"/>
      <c r="E1115" s="106"/>
      <c r="F1115" s="106"/>
      <c r="G1115" s="106"/>
      <c r="H1115" s="106"/>
      <c r="I1115" s="106"/>
      <c r="J1115" s="106"/>
      <c r="K1115" s="106"/>
      <c r="L1115" s="106"/>
      <c r="M1115" s="106"/>
      <c r="N1115" s="106"/>
      <c r="O1115" s="106"/>
      <c r="P1115" s="106"/>
      <c r="Q1115" s="106"/>
      <c r="R1115" s="106"/>
      <c r="S1115" s="106"/>
      <c r="T1115" s="106"/>
      <c r="U1115" s="106"/>
      <c r="V1115" s="106"/>
      <c r="W1115" s="106"/>
      <c r="X1115" s="106"/>
      <c r="Y1115" s="106"/>
      <c r="Z1115" s="106"/>
    </row>
    <row r="1116" spans="1:26">
      <c r="A1116" s="33"/>
      <c r="B1116" s="34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  <c r="P1116" s="35"/>
      <c r="Q1116" s="35"/>
      <c r="R1116" s="35"/>
      <c r="S1116" s="35"/>
      <c r="T1116" s="35"/>
      <c r="U1116" s="35"/>
      <c r="V1116" s="35"/>
      <c r="W1116" s="35"/>
      <c r="X1116" s="35"/>
      <c r="Y1116" s="35"/>
      <c r="Z1116" s="36"/>
    </row>
    <row r="1117" spans="1:26">
      <c r="A1117" s="36" t="s">
        <v>1981</v>
      </c>
      <c r="B1117" s="34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  <c r="P1117" s="35"/>
      <c r="Q1117" s="35"/>
      <c r="R1117" s="35"/>
      <c r="S1117" s="35"/>
      <c r="T1117" s="35"/>
      <c r="U1117" s="35"/>
      <c r="V1117" s="35"/>
      <c r="W1117" s="35"/>
      <c r="X1117" s="35"/>
      <c r="Y1117" s="35"/>
      <c r="Z1117" s="36"/>
    </row>
    <row r="1118" spans="1:26">
      <c r="A1118" s="36"/>
      <c r="B1118" s="34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  <c r="P1118" s="35"/>
      <c r="Q1118" s="35"/>
      <c r="R1118" s="35"/>
      <c r="S1118" s="35"/>
      <c r="T1118" s="35"/>
      <c r="U1118" s="35"/>
      <c r="V1118" s="35"/>
      <c r="W1118" s="35"/>
      <c r="X1118" s="35"/>
      <c r="Y1118" s="35"/>
      <c r="Z1118" s="36"/>
    </row>
    <row r="1119" spans="1:26">
      <c r="A1119" s="33" t="s">
        <v>1988</v>
      </c>
      <c r="B1119" s="34"/>
      <c r="C1119" s="33"/>
      <c r="D1119" s="41" t="s">
        <v>1691</v>
      </c>
      <c r="E1119" s="33"/>
      <c r="F1119" s="33"/>
      <c r="G1119" s="36"/>
      <c r="H1119" s="33"/>
      <c r="I1119" s="41"/>
      <c r="J1119" s="41"/>
      <c r="K1119" s="33"/>
      <c r="L1119" s="33"/>
      <c r="M1119" s="35"/>
      <c r="N1119" s="35"/>
      <c r="O1119" s="35"/>
      <c r="P1119" s="35"/>
      <c r="Q1119" s="36"/>
      <c r="R1119" s="41"/>
      <c r="S1119" s="41"/>
      <c r="T1119" s="105"/>
      <c r="U1119" s="105"/>
      <c r="V1119" s="105"/>
      <c r="W1119" s="105"/>
      <c r="X1119" s="105"/>
      <c r="Y1119" s="105"/>
      <c r="Z1119" s="105"/>
    </row>
    <row r="1120" spans="1:26">
      <c r="A1120" s="107" t="s">
        <v>1986</v>
      </c>
      <c r="B1120" s="107"/>
      <c r="C1120" s="107"/>
      <c r="D1120" s="107"/>
      <c r="E1120" s="107"/>
      <c r="F1120" s="107"/>
      <c r="G1120" s="107"/>
      <c r="H1120" s="107"/>
      <c r="I1120" s="107"/>
      <c r="J1120" s="107"/>
      <c r="K1120" s="107"/>
      <c r="L1120" s="107"/>
      <c r="M1120" s="107"/>
      <c r="N1120" s="107"/>
      <c r="O1120" s="107"/>
      <c r="P1120" s="107"/>
      <c r="Q1120" s="107"/>
      <c r="R1120" s="107"/>
      <c r="S1120" s="107"/>
      <c r="T1120" s="107"/>
      <c r="U1120" s="107"/>
      <c r="V1120" s="107"/>
      <c r="W1120" s="107"/>
      <c r="X1120" s="107"/>
      <c r="Y1120" s="107"/>
      <c r="Z1120" s="107"/>
    </row>
    <row r="1121" spans="1:26" ht="47.25">
      <c r="A1121" s="37" t="s">
        <v>1982</v>
      </c>
      <c r="B1121" s="37" t="s">
        <v>1983</v>
      </c>
      <c r="C1121" s="38" t="s">
        <v>1984</v>
      </c>
      <c r="D1121" s="38"/>
      <c r="E1121" s="38"/>
      <c r="F1121" s="38"/>
      <c r="G1121" s="38"/>
      <c r="H1121" s="38"/>
      <c r="I1121" s="38"/>
      <c r="J1121" s="38"/>
      <c r="K1121" s="38"/>
      <c r="L1121" s="38"/>
      <c r="M1121" s="38"/>
      <c r="N1121" s="38"/>
      <c r="O1121" s="38"/>
      <c r="P1121" s="38"/>
      <c r="Q1121" s="38"/>
      <c r="R1121" s="38"/>
      <c r="S1121" s="38"/>
      <c r="T1121" s="38"/>
      <c r="U1121" s="38"/>
      <c r="V1121" s="38"/>
      <c r="W1121" s="38"/>
      <c r="X1121" s="38"/>
      <c r="Y1121" s="38"/>
      <c r="Z1121" s="39" t="s">
        <v>1985</v>
      </c>
    </row>
    <row r="1122" spans="1:26">
      <c r="A1122" s="42">
        <v>1</v>
      </c>
      <c r="B1122" s="42">
        <v>1642</v>
      </c>
      <c r="C1122" s="43" t="s">
        <v>1690</v>
      </c>
      <c r="D1122" s="44"/>
      <c r="E1122" s="42"/>
      <c r="F1122" s="42"/>
      <c r="G1122" s="44"/>
      <c r="H1122" s="43"/>
      <c r="I1122" s="44"/>
      <c r="J1122" s="44"/>
      <c r="K1122" s="44"/>
      <c r="L1122" s="44"/>
      <c r="M1122" s="44"/>
      <c r="N1122" s="44"/>
      <c r="O1122" s="44"/>
      <c r="P1122" s="44"/>
      <c r="Q1122" s="44"/>
      <c r="R1122" s="44"/>
      <c r="S1122" s="44"/>
      <c r="T1122" s="44"/>
      <c r="U1122" s="44"/>
      <c r="V1122" s="44"/>
      <c r="W1122" s="44"/>
      <c r="X1122" s="44"/>
      <c r="Y1122" s="44"/>
      <c r="Z1122" s="44"/>
    </row>
    <row r="1123" spans="1:26">
      <c r="A1123" s="42">
        <v>2</v>
      </c>
      <c r="B1123" s="42">
        <v>1165</v>
      </c>
      <c r="C1123" s="43" t="s">
        <v>1693</v>
      </c>
      <c r="D1123" s="44"/>
      <c r="E1123" s="42"/>
      <c r="F1123" s="42"/>
      <c r="G1123" s="43"/>
      <c r="H1123" s="43"/>
      <c r="I1123" s="44"/>
      <c r="J1123" s="44"/>
      <c r="K1123" s="44"/>
      <c r="L1123" s="44"/>
      <c r="M1123" s="44"/>
      <c r="N1123" s="44"/>
      <c r="O1123" s="44"/>
      <c r="P1123" s="44"/>
      <c r="Q1123" s="44"/>
      <c r="R1123" s="44"/>
      <c r="S1123" s="44"/>
      <c r="T1123" s="44"/>
      <c r="U1123" s="44"/>
      <c r="V1123" s="44"/>
      <c r="W1123" s="44"/>
      <c r="X1123" s="44"/>
      <c r="Y1123" s="44"/>
      <c r="Z1123" s="44"/>
    </row>
    <row r="1124" spans="1:26">
      <c r="A1124" s="42">
        <v>3</v>
      </c>
      <c r="B1124" s="42">
        <v>1386</v>
      </c>
      <c r="C1124" s="43" t="s">
        <v>1695</v>
      </c>
      <c r="D1124" s="44"/>
      <c r="E1124" s="42"/>
      <c r="F1124" s="42"/>
      <c r="G1124" s="43"/>
      <c r="H1124" s="43"/>
      <c r="I1124" s="44"/>
      <c r="J1124" s="44"/>
      <c r="K1124" s="44"/>
      <c r="L1124" s="44"/>
      <c r="M1124" s="44"/>
      <c r="N1124" s="44"/>
      <c r="O1124" s="44"/>
      <c r="P1124" s="44"/>
      <c r="Q1124" s="44"/>
      <c r="R1124" s="44"/>
      <c r="S1124" s="44"/>
      <c r="T1124" s="44"/>
      <c r="U1124" s="44"/>
      <c r="V1124" s="44"/>
      <c r="W1124" s="44"/>
      <c r="X1124" s="44"/>
      <c r="Y1124" s="44"/>
      <c r="Z1124" s="44"/>
    </row>
    <row r="1125" spans="1:26">
      <c r="A1125" s="42">
        <v>4</v>
      </c>
      <c r="B1125" s="42">
        <v>1710</v>
      </c>
      <c r="C1125" s="43" t="s">
        <v>1697</v>
      </c>
      <c r="D1125" s="44"/>
      <c r="E1125" s="42"/>
      <c r="F1125" s="42"/>
      <c r="G1125" s="43"/>
      <c r="H1125" s="43"/>
      <c r="I1125" s="44"/>
      <c r="J1125" s="44"/>
      <c r="K1125" s="44"/>
      <c r="L1125" s="44"/>
      <c r="M1125" s="44"/>
      <c r="N1125" s="44"/>
      <c r="O1125" s="44"/>
      <c r="P1125" s="44"/>
      <c r="Q1125" s="44"/>
      <c r="R1125" s="44"/>
      <c r="S1125" s="44"/>
      <c r="T1125" s="44"/>
      <c r="U1125" s="44"/>
      <c r="V1125" s="44"/>
      <c r="W1125" s="44"/>
      <c r="X1125" s="44"/>
      <c r="Y1125" s="44"/>
      <c r="Z1125" s="44"/>
    </row>
    <row r="1126" spans="1:26">
      <c r="A1126" s="42">
        <v>5</v>
      </c>
      <c r="B1126" s="42">
        <v>1173</v>
      </c>
      <c r="C1126" s="43" t="s">
        <v>1699</v>
      </c>
      <c r="D1126" s="44"/>
      <c r="E1126" s="42"/>
      <c r="F1126" s="42"/>
      <c r="G1126" s="43"/>
      <c r="H1126" s="43"/>
      <c r="I1126" s="44"/>
      <c r="J1126" s="44"/>
      <c r="K1126" s="44"/>
      <c r="L1126" s="44"/>
      <c r="M1126" s="44"/>
      <c r="N1126" s="44"/>
      <c r="O1126" s="44"/>
      <c r="P1126" s="44"/>
      <c r="Q1126" s="44"/>
      <c r="R1126" s="44"/>
      <c r="S1126" s="44"/>
      <c r="T1126" s="44"/>
      <c r="U1126" s="44"/>
      <c r="V1126" s="44"/>
      <c r="W1126" s="44"/>
      <c r="X1126" s="44"/>
      <c r="Y1126" s="44"/>
      <c r="Z1126" s="44"/>
    </row>
    <row r="1127" spans="1:26">
      <c r="A1127" s="42">
        <v>6</v>
      </c>
      <c r="B1127" s="42">
        <v>1474</v>
      </c>
      <c r="C1127" s="43" t="s">
        <v>1701</v>
      </c>
      <c r="D1127" s="44"/>
      <c r="E1127" s="42"/>
      <c r="F1127" s="42"/>
      <c r="G1127" s="43"/>
      <c r="H1127" s="43"/>
      <c r="I1127" s="44"/>
      <c r="J1127" s="44"/>
      <c r="K1127" s="44"/>
      <c r="L1127" s="44"/>
      <c r="M1127" s="44"/>
      <c r="N1127" s="44"/>
      <c r="O1127" s="44"/>
      <c r="P1127" s="44"/>
      <c r="Q1127" s="44"/>
      <c r="R1127" s="44"/>
      <c r="S1127" s="44"/>
      <c r="T1127" s="44"/>
      <c r="U1127" s="44"/>
      <c r="V1127" s="44"/>
      <c r="W1127" s="44"/>
      <c r="X1127" s="44"/>
      <c r="Y1127" s="44"/>
      <c r="Z1127" s="44"/>
    </row>
    <row r="1128" spans="1:26">
      <c r="A1128" s="42">
        <v>7</v>
      </c>
      <c r="B1128" s="42">
        <v>1141</v>
      </c>
      <c r="C1128" s="43" t="s">
        <v>1703</v>
      </c>
      <c r="D1128" s="44"/>
      <c r="E1128" s="42"/>
      <c r="F1128" s="42"/>
      <c r="G1128" s="43"/>
      <c r="H1128" s="43"/>
      <c r="I1128" s="44"/>
      <c r="J1128" s="44"/>
      <c r="K1128" s="44"/>
      <c r="L1128" s="44"/>
      <c r="M1128" s="44"/>
      <c r="N1128" s="44"/>
      <c r="O1128" s="44"/>
      <c r="P1128" s="44"/>
      <c r="Q1128" s="44"/>
      <c r="R1128" s="44"/>
      <c r="S1128" s="44"/>
      <c r="T1128" s="44"/>
      <c r="U1128" s="44"/>
      <c r="V1128" s="44"/>
      <c r="W1128" s="44"/>
      <c r="X1128" s="44"/>
      <c r="Y1128" s="44"/>
      <c r="Z1128" s="44"/>
    </row>
    <row r="1129" spans="1:26">
      <c r="A1129" s="42">
        <v>8</v>
      </c>
      <c r="B1129" s="42">
        <v>1471</v>
      </c>
      <c r="C1129" s="43" t="s">
        <v>1705</v>
      </c>
      <c r="D1129" s="44"/>
      <c r="E1129" s="42"/>
      <c r="F1129" s="42"/>
      <c r="G1129" s="43"/>
      <c r="H1129" s="43"/>
      <c r="I1129" s="44"/>
      <c r="J1129" s="44"/>
      <c r="K1129" s="44"/>
      <c r="L1129" s="44"/>
      <c r="M1129" s="44"/>
      <c r="N1129" s="44"/>
      <c r="O1129" s="44"/>
      <c r="P1129" s="44"/>
      <c r="Q1129" s="44"/>
      <c r="R1129" s="44"/>
      <c r="S1129" s="44"/>
      <c r="T1129" s="44"/>
      <c r="U1129" s="44"/>
      <c r="V1129" s="44"/>
      <c r="W1129" s="44"/>
      <c r="X1129" s="44"/>
      <c r="Y1129" s="44"/>
      <c r="Z1129" s="44"/>
    </row>
    <row r="1130" spans="1:26">
      <c r="A1130" s="42">
        <v>9</v>
      </c>
      <c r="B1130" s="42">
        <v>1758</v>
      </c>
      <c r="C1130" s="43" t="s">
        <v>1707</v>
      </c>
      <c r="D1130" s="44"/>
      <c r="E1130" s="42"/>
      <c r="F1130" s="42"/>
      <c r="G1130" s="43"/>
      <c r="H1130" s="43"/>
      <c r="I1130" s="44"/>
      <c r="J1130" s="44"/>
      <c r="K1130" s="44"/>
      <c r="L1130" s="44"/>
      <c r="M1130" s="44"/>
      <c r="N1130" s="44"/>
      <c r="O1130" s="44"/>
      <c r="P1130" s="44"/>
      <c r="Q1130" s="44"/>
      <c r="R1130" s="44"/>
      <c r="S1130" s="44"/>
      <c r="T1130" s="44"/>
      <c r="U1130" s="44"/>
      <c r="V1130" s="44"/>
      <c r="W1130" s="44"/>
      <c r="X1130" s="44"/>
      <c r="Y1130" s="44"/>
      <c r="Z1130" s="44"/>
    </row>
    <row r="1131" spans="1:26">
      <c r="A1131" s="42">
        <v>10</v>
      </c>
      <c r="B1131" s="42">
        <v>1361</v>
      </c>
      <c r="C1131" s="43" t="s">
        <v>1709</v>
      </c>
      <c r="D1131" s="44"/>
      <c r="E1131" s="42"/>
      <c r="F1131" s="42"/>
      <c r="G1131" s="43"/>
      <c r="H1131" s="43"/>
      <c r="I1131" s="44"/>
      <c r="J1131" s="44"/>
      <c r="K1131" s="44"/>
      <c r="L1131" s="44"/>
      <c r="M1131" s="44"/>
      <c r="N1131" s="44"/>
      <c r="O1131" s="44"/>
      <c r="P1131" s="44"/>
      <c r="Q1131" s="44"/>
      <c r="R1131" s="44"/>
      <c r="S1131" s="44"/>
      <c r="T1131" s="44"/>
      <c r="U1131" s="44"/>
      <c r="V1131" s="44"/>
      <c r="W1131" s="44"/>
      <c r="X1131" s="44"/>
      <c r="Y1131" s="44"/>
      <c r="Z1131" s="44"/>
    </row>
    <row r="1132" spans="1:26">
      <c r="A1132" s="42">
        <v>11</v>
      </c>
      <c r="B1132" s="42">
        <v>1121</v>
      </c>
      <c r="C1132" s="43" t="s">
        <v>1711</v>
      </c>
      <c r="D1132" s="44"/>
      <c r="E1132" s="42"/>
      <c r="F1132" s="42"/>
      <c r="G1132" s="43"/>
      <c r="H1132" s="43"/>
      <c r="I1132" s="44"/>
      <c r="J1132" s="44"/>
      <c r="K1132" s="44"/>
      <c r="L1132" s="44"/>
      <c r="M1132" s="44"/>
      <c r="N1132" s="44"/>
      <c r="O1132" s="44"/>
      <c r="P1132" s="44"/>
      <c r="Q1132" s="44"/>
      <c r="R1132" s="44"/>
      <c r="S1132" s="44"/>
      <c r="T1132" s="44"/>
      <c r="U1132" s="44"/>
      <c r="V1132" s="44"/>
      <c r="W1132" s="44"/>
      <c r="X1132" s="44"/>
      <c r="Y1132" s="44"/>
      <c r="Z1132" s="44"/>
    </row>
    <row r="1133" spans="1:26">
      <c r="A1133" s="42">
        <v>12</v>
      </c>
      <c r="B1133" s="42">
        <v>1464</v>
      </c>
      <c r="C1133" s="43" t="s">
        <v>1713</v>
      </c>
      <c r="D1133" s="44"/>
      <c r="E1133" s="42"/>
      <c r="F1133" s="42"/>
      <c r="G1133" s="43"/>
      <c r="H1133" s="43"/>
      <c r="I1133" s="44"/>
      <c r="J1133" s="44"/>
      <c r="K1133" s="44"/>
      <c r="L1133" s="44"/>
      <c r="M1133" s="44"/>
      <c r="N1133" s="44"/>
      <c r="O1133" s="44"/>
      <c r="P1133" s="44"/>
      <c r="Q1133" s="44"/>
      <c r="R1133" s="44"/>
      <c r="S1133" s="44"/>
      <c r="T1133" s="44"/>
      <c r="U1133" s="44"/>
      <c r="V1133" s="44"/>
      <c r="W1133" s="44"/>
      <c r="X1133" s="44"/>
      <c r="Y1133" s="44"/>
      <c r="Z1133" s="44"/>
    </row>
    <row r="1134" spans="1:26">
      <c r="A1134" s="42">
        <v>13</v>
      </c>
      <c r="B1134" s="42">
        <v>1463</v>
      </c>
      <c r="C1134" s="43" t="s">
        <v>1715</v>
      </c>
      <c r="D1134" s="44"/>
      <c r="E1134" s="42"/>
      <c r="F1134" s="42"/>
      <c r="G1134" s="43"/>
      <c r="H1134" s="43"/>
      <c r="I1134" s="44"/>
      <c r="J1134" s="44"/>
      <c r="K1134" s="44"/>
      <c r="L1134" s="44"/>
      <c r="M1134" s="44"/>
      <c r="N1134" s="44"/>
      <c r="O1134" s="44"/>
      <c r="P1134" s="44"/>
      <c r="Q1134" s="44"/>
      <c r="R1134" s="44"/>
      <c r="S1134" s="44"/>
      <c r="T1134" s="44"/>
      <c r="U1134" s="44"/>
      <c r="V1134" s="44"/>
      <c r="W1134" s="44"/>
      <c r="X1134" s="44"/>
      <c r="Y1134" s="44"/>
      <c r="Z1134" s="44"/>
    </row>
    <row r="1135" spans="1:26">
      <c r="A1135" s="42">
        <v>14</v>
      </c>
      <c r="B1135" s="42">
        <v>1111</v>
      </c>
      <c r="C1135" s="43" t="s">
        <v>703</v>
      </c>
      <c r="D1135" s="44"/>
      <c r="E1135" s="42"/>
      <c r="F1135" s="42"/>
      <c r="G1135" s="43"/>
      <c r="H1135" s="43"/>
      <c r="I1135" s="44"/>
      <c r="J1135" s="44"/>
      <c r="K1135" s="44"/>
      <c r="L1135" s="44"/>
      <c r="M1135" s="44"/>
      <c r="N1135" s="44"/>
      <c r="O1135" s="44"/>
      <c r="P1135" s="44"/>
      <c r="Q1135" s="44"/>
      <c r="R1135" s="44"/>
      <c r="S1135" s="44"/>
      <c r="T1135" s="44"/>
      <c r="U1135" s="44"/>
      <c r="V1135" s="44"/>
      <c r="W1135" s="44"/>
      <c r="X1135" s="44"/>
      <c r="Y1135" s="44"/>
      <c r="Z1135" s="44"/>
    </row>
    <row r="1136" spans="1:26">
      <c r="A1136" s="42">
        <v>15</v>
      </c>
      <c r="B1136" s="42">
        <v>1753</v>
      </c>
      <c r="C1136" s="43" t="s">
        <v>1718</v>
      </c>
      <c r="D1136" s="44"/>
      <c r="E1136" s="42"/>
      <c r="F1136" s="42"/>
      <c r="G1136" s="43"/>
      <c r="H1136" s="43"/>
      <c r="I1136" s="44"/>
      <c r="J1136" s="44"/>
      <c r="K1136" s="44"/>
      <c r="L1136" s="44"/>
      <c r="M1136" s="44"/>
      <c r="N1136" s="44"/>
      <c r="O1136" s="44"/>
      <c r="P1136" s="44"/>
      <c r="Q1136" s="44"/>
      <c r="R1136" s="44"/>
      <c r="S1136" s="44"/>
      <c r="T1136" s="44"/>
      <c r="U1136" s="44"/>
      <c r="V1136" s="44"/>
      <c r="W1136" s="44"/>
      <c r="X1136" s="44"/>
      <c r="Y1136" s="44"/>
      <c r="Z1136" s="44"/>
    </row>
    <row r="1137" spans="1:26">
      <c r="A1137" s="42">
        <v>16</v>
      </c>
      <c r="B1137" s="42">
        <v>1453</v>
      </c>
      <c r="C1137" s="43" t="s">
        <v>1720</v>
      </c>
      <c r="D1137" s="44"/>
      <c r="E1137" s="42"/>
      <c r="F1137" s="42"/>
      <c r="G1137" s="43"/>
      <c r="H1137" s="43"/>
      <c r="I1137" s="44"/>
      <c r="J1137" s="44"/>
      <c r="K1137" s="44"/>
      <c r="L1137" s="44"/>
      <c r="M1137" s="44"/>
      <c r="N1137" s="44"/>
      <c r="O1137" s="44"/>
      <c r="P1137" s="44"/>
      <c r="Q1137" s="44"/>
      <c r="R1137" s="44"/>
      <c r="S1137" s="44"/>
      <c r="T1137" s="44"/>
      <c r="U1137" s="44"/>
      <c r="V1137" s="44"/>
      <c r="W1137" s="44"/>
      <c r="X1137" s="44"/>
      <c r="Y1137" s="44"/>
      <c r="Z1137" s="44"/>
    </row>
    <row r="1138" spans="1:26">
      <c r="A1138" s="42">
        <v>17</v>
      </c>
      <c r="B1138" s="42">
        <v>1344</v>
      </c>
      <c r="C1138" s="43" t="s">
        <v>1722</v>
      </c>
      <c r="D1138" s="44"/>
      <c r="E1138" s="42"/>
      <c r="F1138" s="42"/>
      <c r="G1138" s="43"/>
      <c r="H1138" s="43"/>
      <c r="I1138" s="44"/>
      <c r="J1138" s="44"/>
      <c r="K1138" s="44"/>
      <c r="L1138" s="44"/>
      <c r="M1138" s="44"/>
      <c r="N1138" s="44"/>
      <c r="O1138" s="44"/>
      <c r="P1138" s="44"/>
      <c r="Q1138" s="44"/>
      <c r="R1138" s="44"/>
      <c r="S1138" s="44"/>
      <c r="T1138" s="44"/>
      <c r="U1138" s="44"/>
      <c r="V1138" s="44"/>
      <c r="W1138" s="44"/>
      <c r="X1138" s="44"/>
      <c r="Y1138" s="44"/>
      <c r="Z1138" s="44"/>
    </row>
    <row r="1139" spans="1:26">
      <c r="A1139" s="42">
        <v>18</v>
      </c>
      <c r="B1139" s="42">
        <v>1343</v>
      </c>
      <c r="C1139" s="43" t="s">
        <v>1724</v>
      </c>
      <c r="D1139" s="44"/>
      <c r="E1139" s="42"/>
      <c r="F1139" s="42"/>
      <c r="G1139" s="43"/>
      <c r="H1139" s="43"/>
      <c r="I1139" s="44"/>
      <c r="J1139" s="44"/>
      <c r="K1139" s="44"/>
      <c r="L1139" s="44"/>
      <c r="M1139" s="44"/>
      <c r="N1139" s="44"/>
      <c r="O1139" s="44"/>
      <c r="P1139" s="44"/>
      <c r="Q1139" s="44"/>
      <c r="R1139" s="44"/>
      <c r="S1139" s="44"/>
      <c r="T1139" s="44"/>
      <c r="U1139" s="44"/>
      <c r="V1139" s="44"/>
      <c r="W1139" s="44"/>
      <c r="X1139" s="44"/>
      <c r="Y1139" s="44"/>
      <c r="Z1139" s="44"/>
    </row>
    <row r="1140" spans="1:26">
      <c r="A1140" s="42">
        <v>19</v>
      </c>
      <c r="B1140" s="42">
        <v>1445</v>
      </c>
      <c r="C1140" s="43" t="s">
        <v>1726</v>
      </c>
      <c r="D1140" s="44"/>
      <c r="E1140" s="42"/>
      <c r="F1140" s="42"/>
      <c r="G1140" s="43"/>
      <c r="H1140" s="43"/>
      <c r="I1140" s="44"/>
      <c r="J1140" s="44"/>
      <c r="K1140" s="44"/>
      <c r="L1140" s="44"/>
      <c r="M1140" s="44"/>
      <c r="N1140" s="44"/>
      <c r="O1140" s="44"/>
      <c r="P1140" s="44"/>
      <c r="Q1140" s="44"/>
      <c r="R1140" s="44"/>
      <c r="S1140" s="44"/>
      <c r="T1140" s="44"/>
      <c r="U1140" s="44"/>
      <c r="V1140" s="44"/>
      <c r="W1140" s="44"/>
      <c r="X1140" s="44"/>
      <c r="Y1140" s="44"/>
      <c r="Z1140" s="44"/>
    </row>
    <row r="1141" spans="1:26">
      <c r="A1141" s="42">
        <v>20</v>
      </c>
      <c r="B1141" s="42">
        <v>1339</v>
      </c>
      <c r="C1141" s="43" t="s">
        <v>1728</v>
      </c>
      <c r="D1141" s="44"/>
      <c r="E1141" s="42"/>
      <c r="F1141" s="42"/>
      <c r="G1141" s="43"/>
      <c r="H1141" s="43"/>
      <c r="I1141" s="44"/>
      <c r="J1141" s="44"/>
      <c r="K1141" s="44"/>
      <c r="L1141" s="44"/>
      <c r="M1141" s="44"/>
      <c r="N1141" s="44"/>
      <c r="O1141" s="44"/>
      <c r="P1141" s="44"/>
      <c r="Q1141" s="44"/>
      <c r="R1141" s="44"/>
      <c r="S1141" s="44"/>
      <c r="T1141" s="44"/>
      <c r="U1141" s="44"/>
      <c r="V1141" s="44"/>
      <c r="W1141" s="44"/>
      <c r="X1141" s="44"/>
      <c r="Y1141" s="44"/>
      <c r="Z1141" s="44"/>
    </row>
    <row r="1142" spans="1:26">
      <c r="A1142" s="42">
        <v>21</v>
      </c>
      <c r="B1142" s="42">
        <v>1443</v>
      </c>
      <c r="C1142" s="43" t="s">
        <v>1427</v>
      </c>
      <c r="D1142" s="44"/>
      <c r="E1142" s="42"/>
      <c r="F1142" s="42"/>
      <c r="G1142" s="43"/>
      <c r="H1142" s="43"/>
      <c r="I1142" s="44"/>
      <c r="J1142" s="44"/>
      <c r="K1142" s="44"/>
      <c r="L1142" s="44"/>
      <c r="M1142" s="44"/>
      <c r="N1142" s="44"/>
      <c r="O1142" s="44"/>
      <c r="P1142" s="44"/>
      <c r="Q1142" s="44"/>
      <c r="R1142" s="44"/>
      <c r="S1142" s="44"/>
      <c r="T1142" s="44"/>
      <c r="U1142" s="44"/>
      <c r="V1142" s="44"/>
      <c r="W1142" s="44"/>
      <c r="X1142" s="44"/>
      <c r="Y1142" s="44"/>
      <c r="Z1142" s="44"/>
    </row>
    <row r="1143" spans="1:26">
      <c r="A1143" s="42">
        <v>22</v>
      </c>
      <c r="B1143" s="42">
        <v>1439</v>
      </c>
      <c r="C1143" s="43" t="s">
        <v>1731</v>
      </c>
      <c r="D1143" s="44"/>
      <c r="E1143" s="42"/>
      <c r="F1143" s="42"/>
      <c r="G1143" s="43"/>
      <c r="H1143" s="43"/>
      <c r="I1143" s="44"/>
      <c r="J1143" s="44"/>
      <c r="K1143" s="44"/>
      <c r="L1143" s="44"/>
      <c r="M1143" s="44"/>
      <c r="N1143" s="44"/>
      <c r="O1143" s="44"/>
      <c r="P1143" s="44"/>
      <c r="Q1143" s="44"/>
      <c r="R1143" s="44"/>
      <c r="S1143" s="44"/>
      <c r="T1143" s="44"/>
      <c r="U1143" s="44"/>
      <c r="V1143" s="44"/>
      <c r="W1143" s="44"/>
      <c r="X1143" s="44"/>
      <c r="Y1143" s="44"/>
      <c r="Z1143" s="44"/>
    </row>
    <row r="1144" spans="1:26">
      <c r="A1144" s="42">
        <v>23</v>
      </c>
      <c r="B1144" s="42">
        <v>1702</v>
      </c>
      <c r="C1144" s="43" t="s">
        <v>1733</v>
      </c>
      <c r="D1144" s="44"/>
      <c r="E1144" s="42"/>
      <c r="F1144" s="42"/>
      <c r="G1144" s="43"/>
      <c r="H1144" s="43"/>
      <c r="I1144" s="44"/>
      <c r="J1144" s="44"/>
      <c r="K1144" s="44"/>
      <c r="L1144" s="44"/>
      <c r="M1144" s="44"/>
      <c r="N1144" s="44"/>
      <c r="O1144" s="44"/>
      <c r="P1144" s="44"/>
      <c r="Q1144" s="44"/>
      <c r="R1144" s="44"/>
      <c r="S1144" s="44"/>
      <c r="T1144" s="44"/>
      <c r="U1144" s="44"/>
      <c r="V1144" s="44"/>
      <c r="W1144" s="44"/>
      <c r="X1144" s="44"/>
      <c r="Y1144" s="44"/>
      <c r="Z1144" s="44"/>
    </row>
    <row r="1145" spans="1:26">
      <c r="A1145" s="42">
        <v>24</v>
      </c>
      <c r="B1145" s="42">
        <v>1327</v>
      </c>
      <c r="C1145" s="43" t="s">
        <v>1735</v>
      </c>
      <c r="D1145" s="44"/>
      <c r="E1145" s="42"/>
      <c r="F1145" s="42"/>
      <c r="G1145" s="43"/>
      <c r="H1145" s="43"/>
      <c r="I1145" s="44"/>
      <c r="J1145" s="44"/>
      <c r="K1145" s="44"/>
      <c r="L1145" s="44"/>
      <c r="M1145" s="44"/>
      <c r="N1145" s="44"/>
      <c r="O1145" s="44"/>
      <c r="P1145" s="44"/>
      <c r="Q1145" s="44"/>
      <c r="R1145" s="44"/>
      <c r="S1145" s="44"/>
      <c r="T1145" s="44"/>
      <c r="U1145" s="44"/>
      <c r="V1145" s="44"/>
      <c r="W1145" s="44"/>
      <c r="X1145" s="44"/>
      <c r="Y1145" s="44"/>
      <c r="Z1145" s="44"/>
    </row>
    <row r="1146" spans="1:26">
      <c r="A1146" s="42">
        <v>25</v>
      </c>
      <c r="B1146" s="42">
        <v>1326</v>
      </c>
      <c r="C1146" s="43" t="s">
        <v>1737</v>
      </c>
      <c r="D1146" s="44"/>
      <c r="E1146" s="42"/>
      <c r="F1146" s="42"/>
      <c r="G1146" s="43"/>
      <c r="H1146" s="43"/>
      <c r="I1146" s="44"/>
      <c r="J1146" s="44"/>
      <c r="K1146" s="44"/>
      <c r="L1146" s="44"/>
      <c r="M1146" s="44"/>
      <c r="N1146" s="44"/>
      <c r="O1146" s="44"/>
      <c r="P1146" s="44"/>
      <c r="Q1146" s="44"/>
      <c r="R1146" s="44"/>
      <c r="S1146" s="44"/>
      <c r="T1146" s="44"/>
      <c r="U1146" s="44"/>
      <c r="V1146" s="44"/>
      <c r="W1146" s="44"/>
      <c r="X1146" s="44"/>
      <c r="Y1146" s="44"/>
      <c r="Z1146" s="44"/>
    </row>
    <row r="1147" spans="1:26">
      <c r="A1147" s="42">
        <v>26</v>
      </c>
      <c r="B1147" s="42">
        <v>1617</v>
      </c>
      <c r="C1147" s="43" t="s">
        <v>1739</v>
      </c>
      <c r="D1147" s="44"/>
      <c r="E1147" s="42"/>
      <c r="F1147" s="42"/>
      <c r="G1147" s="43"/>
      <c r="H1147" s="43"/>
      <c r="I1147" s="44"/>
      <c r="J1147" s="44"/>
      <c r="K1147" s="44"/>
      <c r="L1147" s="44"/>
      <c r="M1147" s="44"/>
      <c r="N1147" s="44"/>
      <c r="O1147" s="44"/>
      <c r="P1147" s="44"/>
      <c r="Q1147" s="44"/>
      <c r="R1147" s="44"/>
      <c r="S1147" s="44"/>
      <c r="T1147" s="44"/>
      <c r="U1147" s="44"/>
      <c r="V1147" s="44"/>
      <c r="W1147" s="44"/>
      <c r="X1147" s="44"/>
      <c r="Y1147" s="44"/>
      <c r="Z1147" s="44"/>
    </row>
    <row r="1148" spans="1:26">
      <c r="A1148" s="42">
        <v>27</v>
      </c>
      <c r="B1148" s="42">
        <v>1314</v>
      </c>
      <c r="C1148" s="43" t="s">
        <v>1741</v>
      </c>
      <c r="D1148" s="44"/>
      <c r="E1148" s="42"/>
      <c r="F1148" s="42"/>
      <c r="G1148" s="43"/>
      <c r="H1148" s="43"/>
      <c r="I1148" s="44"/>
      <c r="J1148" s="44"/>
      <c r="K1148" s="44"/>
      <c r="L1148" s="44"/>
      <c r="M1148" s="44"/>
      <c r="N1148" s="44"/>
      <c r="O1148" s="44"/>
      <c r="P1148" s="44"/>
      <c r="Q1148" s="44"/>
      <c r="R1148" s="44"/>
      <c r="S1148" s="44"/>
      <c r="T1148" s="44"/>
      <c r="U1148" s="44"/>
      <c r="V1148" s="44"/>
      <c r="W1148" s="44"/>
      <c r="X1148" s="44"/>
      <c r="Y1148" s="44"/>
      <c r="Z1148" s="44"/>
    </row>
    <row r="1149" spans="1:26">
      <c r="A1149" s="42">
        <v>28</v>
      </c>
      <c r="B1149" s="42">
        <v>1023</v>
      </c>
      <c r="C1149" s="43" t="s">
        <v>1743</v>
      </c>
      <c r="D1149" s="44"/>
      <c r="E1149" s="42"/>
      <c r="F1149" s="42"/>
      <c r="G1149" s="43"/>
      <c r="H1149" s="43"/>
      <c r="I1149" s="44"/>
      <c r="J1149" s="44"/>
      <c r="K1149" s="44"/>
      <c r="L1149" s="44"/>
      <c r="M1149" s="44"/>
      <c r="N1149" s="44"/>
      <c r="O1149" s="44"/>
      <c r="P1149" s="44"/>
      <c r="Q1149" s="44"/>
      <c r="R1149" s="44"/>
      <c r="S1149" s="44"/>
      <c r="T1149" s="44"/>
      <c r="U1149" s="44"/>
      <c r="V1149" s="44"/>
      <c r="W1149" s="44"/>
      <c r="X1149" s="44"/>
      <c r="Y1149" s="44"/>
      <c r="Z1149" s="44"/>
    </row>
    <row r="1150" spans="1:26">
      <c r="A1150" s="42">
        <v>29</v>
      </c>
      <c r="B1150" s="42">
        <v>1611</v>
      </c>
      <c r="C1150" s="43" t="s">
        <v>1745</v>
      </c>
      <c r="D1150" s="44"/>
      <c r="E1150" s="42"/>
      <c r="F1150" s="42"/>
      <c r="G1150" s="43"/>
      <c r="H1150" s="43"/>
      <c r="I1150" s="44"/>
      <c r="J1150" s="44"/>
      <c r="K1150" s="44"/>
      <c r="L1150" s="44"/>
      <c r="M1150" s="44"/>
      <c r="N1150" s="44"/>
      <c r="O1150" s="44"/>
      <c r="P1150" s="44"/>
      <c r="Q1150" s="44"/>
      <c r="R1150" s="44"/>
      <c r="S1150" s="44"/>
      <c r="T1150" s="44"/>
      <c r="U1150" s="44"/>
      <c r="V1150" s="44"/>
      <c r="W1150" s="44"/>
      <c r="X1150" s="44"/>
      <c r="Y1150" s="44"/>
      <c r="Z1150" s="44"/>
    </row>
    <row r="1151" spans="1:26">
      <c r="A1151" s="42">
        <v>30</v>
      </c>
      <c r="B1151" s="42">
        <v>1022</v>
      </c>
      <c r="C1151" s="43" t="s">
        <v>1747</v>
      </c>
      <c r="D1151" s="44"/>
      <c r="E1151" s="42"/>
      <c r="F1151" s="42"/>
      <c r="G1151" s="43"/>
      <c r="H1151" s="43"/>
      <c r="I1151" s="44"/>
      <c r="J1151" s="44"/>
      <c r="K1151" s="44"/>
      <c r="L1151" s="44"/>
      <c r="M1151" s="44"/>
      <c r="N1151" s="44"/>
      <c r="O1151" s="44"/>
      <c r="P1151" s="44"/>
      <c r="Q1151" s="44"/>
      <c r="R1151" s="44"/>
      <c r="S1151" s="44"/>
      <c r="T1151" s="44"/>
      <c r="U1151" s="44"/>
      <c r="V1151" s="44"/>
      <c r="W1151" s="44"/>
      <c r="X1151" s="44"/>
      <c r="Y1151" s="44"/>
      <c r="Z1151" s="44"/>
    </row>
    <row r="1152" spans="1:26">
      <c r="A1152" s="42">
        <v>31</v>
      </c>
      <c r="B1152" s="42">
        <v>1408</v>
      </c>
      <c r="C1152" s="43" t="s">
        <v>1749</v>
      </c>
      <c r="D1152" s="44"/>
      <c r="E1152" s="42"/>
      <c r="F1152" s="42"/>
      <c r="G1152" s="43"/>
      <c r="H1152" s="43"/>
      <c r="I1152" s="44"/>
      <c r="J1152" s="44"/>
      <c r="K1152" s="44"/>
      <c r="L1152" s="44"/>
      <c r="M1152" s="44"/>
      <c r="N1152" s="44"/>
      <c r="O1152" s="44"/>
      <c r="P1152" s="44"/>
      <c r="Q1152" s="44"/>
      <c r="R1152" s="44"/>
      <c r="S1152" s="44"/>
      <c r="T1152" s="44"/>
      <c r="U1152" s="44"/>
      <c r="V1152" s="44"/>
      <c r="W1152" s="44"/>
      <c r="X1152" s="44"/>
      <c r="Y1152" s="44"/>
      <c r="Z1152" s="44"/>
    </row>
    <row r="1153" spans="1:26">
      <c r="A1153" s="42">
        <v>32</v>
      </c>
      <c r="B1153" s="42">
        <v>1442</v>
      </c>
      <c r="C1153" s="43" t="s">
        <v>1751</v>
      </c>
      <c r="D1153" s="44"/>
      <c r="E1153" s="42"/>
      <c r="F1153" s="42"/>
      <c r="G1153" s="43"/>
      <c r="H1153" s="43"/>
      <c r="I1153" s="44"/>
      <c r="J1153" s="44"/>
      <c r="K1153" s="44"/>
      <c r="L1153" s="44"/>
      <c r="M1153" s="44"/>
      <c r="N1153" s="44"/>
      <c r="O1153" s="44"/>
      <c r="P1153" s="44"/>
      <c r="Q1153" s="44"/>
      <c r="R1153" s="44"/>
      <c r="S1153" s="44"/>
      <c r="T1153" s="44"/>
      <c r="U1153" s="44"/>
      <c r="V1153" s="44"/>
      <c r="W1153" s="44"/>
      <c r="X1153" s="44"/>
      <c r="Y1153" s="44"/>
      <c r="Z1153" s="44"/>
    </row>
    <row r="1154" spans="1:26">
      <c r="A1154" s="42">
        <v>33</v>
      </c>
      <c r="B1154" s="42">
        <v>1494</v>
      </c>
      <c r="C1154" s="43" t="s">
        <v>1753</v>
      </c>
      <c r="D1154" s="44"/>
      <c r="E1154" s="42"/>
      <c r="F1154" s="42"/>
      <c r="G1154" s="43"/>
      <c r="H1154" s="43"/>
      <c r="I1154" s="44"/>
      <c r="J1154" s="44"/>
      <c r="K1154" s="44"/>
      <c r="L1154" s="44"/>
      <c r="M1154" s="44"/>
      <c r="N1154" s="44"/>
      <c r="O1154" s="44"/>
      <c r="P1154" s="44"/>
      <c r="Q1154" s="44"/>
      <c r="R1154" s="44"/>
      <c r="S1154" s="44"/>
      <c r="T1154" s="44"/>
      <c r="U1154" s="44"/>
      <c r="V1154" s="44"/>
      <c r="W1154" s="44"/>
      <c r="X1154" s="44"/>
      <c r="Y1154" s="44"/>
      <c r="Z1154" s="44"/>
    </row>
    <row r="1155" spans="1:26">
      <c r="A1155" s="42">
        <v>34</v>
      </c>
      <c r="B1155" s="42">
        <v>1492</v>
      </c>
      <c r="C1155" s="43" t="s">
        <v>1755</v>
      </c>
      <c r="D1155" s="44"/>
      <c r="E1155" s="42"/>
      <c r="F1155" s="42"/>
      <c r="G1155" s="43"/>
      <c r="H1155" s="43"/>
      <c r="I1155" s="44"/>
      <c r="J1155" s="44"/>
      <c r="K1155" s="44"/>
      <c r="L1155" s="44"/>
      <c r="M1155" s="44"/>
      <c r="N1155" s="44"/>
      <c r="O1155" s="44"/>
      <c r="P1155" s="44"/>
      <c r="Q1155" s="44"/>
      <c r="R1155" s="44"/>
      <c r="S1155" s="44"/>
      <c r="T1155" s="44"/>
      <c r="U1155" s="44"/>
      <c r="V1155" s="44"/>
      <c r="W1155" s="44"/>
      <c r="X1155" s="44"/>
      <c r="Y1155" s="44"/>
      <c r="Z1155" s="44"/>
    </row>
    <row r="1156" spans="1:26">
      <c r="A1156" s="42">
        <v>35</v>
      </c>
      <c r="B1156" s="42">
        <v>1491</v>
      </c>
      <c r="C1156" s="43" t="s">
        <v>1757</v>
      </c>
      <c r="D1156" s="44"/>
      <c r="E1156" s="42"/>
      <c r="F1156" s="42"/>
      <c r="G1156" s="43"/>
      <c r="H1156" s="43"/>
      <c r="I1156" s="44"/>
      <c r="J1156" s="44"/>
      <c r="K1156" s="44"/>
      <c r="L1156" s="44"/>
      <c r="M1156" s="44"/>
      <c r="N1156" s="44"/>
      <c r="O1156" s="44"/>
      <c r="P1156" s="44"/>
      <c r="Q1156" s="44"/>
      <c r="R1156" s="44"/>
      <c r="S1156" s="44"/>
      <c r="T1156" s="44"/>
      <c r="U1156" s="44"/>
      <c r="V1156" s="44"/>
      <c r="W1156" s="44"/>
      <c r="X1156" s="44"/>
      <c r="Y1156" s="44"/>
      <c r="Z1156" s="44"/>
    </row>
    <row r="1157" spans="1:26">
      <c r="A1157" s="42">
        <v>36</v>
      </c>
      <c r="B1157" s="42">
        <v>2310</v>
      </c>
      <c r="C1157" s="43" t="s">
        <v>1759</v>
      </c>
      <c r="D1157" s="44"/>
      <c r="E1157" s="42"/>
      <c r="F1157" s="42"/>
      <c r="G1157" s="43"/>
      <c r="H1157" s="43"/>
      <c r="I1157" s="44"/>
      <c r="J1157" s="44"/>
      <c r="K1157" s="44"/>
      <c r="L1157" s="44"/>
      <c r="M1157" s="44"/>
      <c r="N1157" s="44"/>
      <c r="O1157" s="44"/>
      <c r="P1157" s="44"/>
      <c r="Q1157" s="44"/>
      <c r="R1157" s="44"/>
      <c r="S1157" s="44"/>
      <c r="T1157" s="44"/>
      <c r="U1157" s="44"/>
      <c r="V1157" s="44"/>
      <c r="W1157" s="44"/>
      <c r="X1157" s="44"/>
      <c r="Y1157" s="44"/>
      <c r="Z1157" s="44"/>
    </row>
    <row r="1158" spans="1:26">
      <c r="A1158" s="42">
        <v>37</v>
      </c>
      <c r="B1158" s="42">
        <v>2294</v>
      </c>
      <c r="C1158" s="43" t="s">
        <v>1761</v>
      </c>
      <c r="D1158" s="44"/>
      <c r="E1158" s="42"/>
      <c r="F1158" s="42"/>
      <c r="G1158" s="43"/>
      <c r="H1158" s="43"/>
      <c r="I1158" s="44"/>
      <c r="J1158" s="44"/>
      <c r="K1158" s="44"/>
      <c r="L1158" s="44"/>
      <c r="M1158" s="44"/>
      <c r="N1158" s="44"/>
      <c r="O1158" s="44"/>
      <c r="P1158" s="44"/>
      <c r="Q1158" s="44"/>
      <c r="R1158" s="44"/>
      <c r="S1158" s="44"/>
      <c r="T1158" s="44"/>
      <c r="U1158" s="44"/>
      <c r="V1158" s="44"/>
      <c r="W1158" s="44"/>
      <c r="X1158" s="44"/>
      <c r="Y1158" s="44"/>
      <c r="Z1158" s="44"/>
    </row>
    <row r="1159" spans="1:26">
      <c r="A1159" s="42">
        <v>38</v>
      </c>
      <c r="B1159" s="42">
        <v>7011</v>
      </c>
      <c r="C1159" s="43" t="s">
        <v>1763</v>
      </c>
      <c r="D1159" s="44"/>
      <c r="E1159" s="42"/>
      <c r="F1159" s="42"/>
      <c r="G1159" s="43"/>
      <c r="H1159" s="43"/>
      <c r="I1159" s="44"/>
      <c r="J1159" s="44"/>
      <c r="K1159" s="44"/>
      <c r="L1159" s="44"/>
      <c r="M1159" s="44"/>
      <c r="N1159" s="44"/>
      <c r="O1159" s="44"/>
      <c r="P1159" s="44"/>
      <c r="Q1159" s="44"/>
      <c r="R1159" s="44"/>
      <c r="S1159" s="44"/>
      <c r="T1159" s="44"/>
      <c r="U1159" s="44"/>
      <c r="V1159" s="44"/>
      <c r="W1159" s="44"/>
      <c r="X1159" s="44"/>
      <c r="Y1159" s="44"/>
      <c r="Z1159" s="44"/>
    </row>
    <row r="1160" spans="1:26">
      <c r="A1160" s="42">
        <v>39</v>
      </c>
      <c r="B1160" s="42">
        <v>7009</v>
      </c>
      <c r="C1160" s="43" t="s">
        <v>1765</v>
      </c>
      <c r="D1160" s="44"/>
      <c r="E1160" s="42"/>
      <c r="F1160" s="42"/>
      <c r="G1160" s="43"/>
      <c r="H1160" s="43"/>
      <c r="I1160" s="44"/>
      <c r="J1160" s="44"/>
      <c r="K1160" s="44"/>
      <c r="L1160" s="44"/>
      <c r="M1160" s="44"/>
      <c r="N1160" s="44"/>
      <c r="O1160" s="44"/>
      <c r="P1160" s="44"/>
      <c r="Q1160" s="44"/>
      <c r="R1160" s="44"/>
      <c r="S1160" s="44"/>
      <c r="T1160" s="44"/>
      <c r="U1160" s="44"/>
      <c r="V1160" s="44"/>
      <c r="W1160" s="44"/>
      <c r="X1160" s="44"/>
      <c r="Y1160" s="44"/>
      <c r="Z1160" s="44"/>
    </row>
    <row r="1161" spans="1:26">
      <c r="A1161" s="42">
        <v>40</v>
      </c>
      <c r="B1161" s="42">
        <v>7026</v>
      </c>
      <c r="C1161" s="43" t="s">
        <v>1767</v>
      </c>
      <c r="D1161" s="44"/>
      <c r="E1161" s="42"/>
      <c r="F1161" s="42"/>
      <c r="G1161" s="43"/>
      <c r="H1161" s="43"/>
      <c r="I1161" s="44"/>
      <c r="J1161" s="44"/>
      <c r="K1161" s="44"/>
      <c r="L1161" s="44"/>
      <c r="M1161" s="44"/>
      <c r="N1161" s="44"/>
      <c r="O1161" s="44"/>
      <c r="P1161" s="44"/>
      <c r="Q1161" s="44"/>
      <c r="R1161" s="44"/>
      <c r="S1161" s="44"/>
      <c r="T1161" s="44"/>
      <c r="U1161" s="44"/>
      <c r="V1161" s="44"/>
      <c r="W1161" s="44"/>
      <c r="X1161" s="44"/>
      <c r="Y1161" s="44"/>
      <c r="Z1161" s="44"/>
    </row>
    <row r="1162" spans="1:26">
      <c r="A1162" s="42">
        <v>41</v>
      </c>
      <c r="B1162" s="42">
        <v>7003</v>
      </c>
      <c r="C1162" s="43" t="s">
        <v>1769</v>
      </c>
      <c r="D1162" s="44"/>
      <c r="E1162" s="42"/>
      <c r="F1162" s="42"/>
      <c r="G1162" s="43"/>
      <c r="H1162" s="43"/>
      <c r="I1162" s="44"/>
      <c r="J1162" s="44"/>
      <c r="K1162" s="44"/>
      <c r="L1162" s="44"/>
      <c r="M1162" s="44"/>
      <c r="N1162" s="44"/>
      <c r="O1162" s="44"/>
      <c r="P1162" s="44"/>
      <c r="Q1162" s="44"/>
      <c r="R1162" s="44"/>
      <c r="S1162" s="44"/>
      <c r="T1162" s="44"/>
      <c r="U1162" s="44"/>
      <c r="V1162" s="44"/>
      <c r="W1162" s="44"/>
      <c r="X1162" s="44"/>
      <c r="Y1162" s="44"/>
      <c r="Z1162" s="44"/>
    </row>
    <row r="1163" spans="1:26">
      <c r="A1163" s="42">
        <v>42</v>
      </c>
      <c r="B1163" s="42">
        <v>7015</v>
      </c>
      <c r="C1163" s="43" t="s">
        <v>1771</v>
      </c>
      <c r="D1163" s="44"/>
      <c r="E1163" s="42"/>
      <c r="F1163" s="42"/>
      <c r="G1163" s="43"/>
      <c r="H1163" s="43"/>
      <c r="I1163" s="44"/>
      <c r="J1163" s="44"/>
      <c r="K1163" s="44"/>
      <c r="L1163" s="44"/>
      <c r="M1163" s="44"/>
      <c r="N1163" s="44"/>
      <c r="O1163" s="44"/>
      <c r="P1163" s="44"/>
      <c r="Q1163" s="44"/>
      <c r="R1163" s="44"/>
      <c r="S1163" s="44"/>
      <c r="T1163" s="44"/>
      <c r="U1163" s="44"/>
      <c r="V1163" s="44"/>
      <c r="W1163" s="44"/>
      <c r="X1163" s="44"/>
      <c r="Y1163" s="44"/>
      <c r="Z1163" s="44"/>
    </row>
    <row r="1164" spans="1:26">
      <c r="A1164" s="42">
        <v>43</v>
      </c>
      <c r="B1164" s="42">
        <v>7048</v>
      </c>
      <c r="C1164" s="43" t="s">
        <v>1773</v>
      </c>
      <c r="D1164" s="44"/>
      <c r="E1164" s="42"/>
      <c r="F1164" s="42"/>
      <c r="G1164" s="43"/>
      <c r="H1164" s="43"/>
      <c r="I1164" s="44"/>
      <c r="J1164" s="44"/>
      <c r="K1164" s="44"/>
      <c r="L1164" s="44"/>
      <c r="M1164" s="44"/>
      <c r="N1164" s="44"/>
      <c r="O1164" s="44"/>
      <c r="P1164" s="44"/>
      <c r="Q1164" s="44"/>
      <c r="R1164" s="44"/>
      <c r="S1164" s="44"/>
      <c r="T1164" s="44"/>
      <c r="U1164" s="44"/>
      <c r="V1164" s="44"/>
      <c r="W1164" s="44"/>
      <c r="X1164" s="44"/>
      <c r="Y1164" s="44"/>
      <c r="Z1164" s="44"/>
    </row>
    <row r="1165" spans="1:26">
      <c r="A1165" s="42">
        <v>44</v>
      </c>
      <c r="B1165" s="42">
        <v>7046</v>
      </c>
      <c r="C1165" s="43" t="s">
        <v>1775</v>
      </c>
      <c r="D1165" s="44"/>
      <c r="E1165" s="42"/>
      <c r="F1165" s="42"/>
      <c r="G1165" s="43"/>
      <c r="H1165" s="43"/>
      <c r="I1165" s="44"/>
      <c r="J1165" s="44"/>
      <c r="K1165" s="44"/>
      <c r="L1165" s="44"/>
      <c r="M1165" s="44"/>
      <c r="N1165" s="44"/>
      <c r="O1165" s="44"/>
      <c r="P1165" s="44"/>
      <c r="Q1165" s="44"/>
      <c r="R1165" s="44"/>
      <c r="S1165" s="44"/>
      <c r="T1165" s="44"/>
      <c r="U1165" s="44"/>
      <c r="V1165" s="44"/>
      <c r="W1165" s="44"/>
      <c r="X1165" s="44"/>
      <c r="Y1165" s="44"/>
      <c r="Z1165" s="44"/>
    </row>
    <row r="1166" spans="1:26">
      <c r="A1166" s="45"/>
      <c r="B1166" s="45"/>
      <c r="C1166" s="41"/>
      <c r="E1166" s="45"/>
      <c r="F1166" s="45"/>
      <c r="G1166" s="41"/>
      <c r="H1166" s="41"/>
    </row>
    <row r="1167" spans="1:26">
      <c r="A1167" s="45"/>
      <c r="B1167" s="45"/>
      <c r="C1167" s="41"/>
      <c r="E1167" s="45"/>
      <c r="F1167" s="45"/>
      <c r="G1167" s="41"/>
      <c r="H1167" s="41"/>
    </row>
    <row r="1168" spans="1:26">
      <c r="A1168" s="104" t="s">
        <v>1992</v>
      </c>
      <c r="B1168" s="104"/>
      <c r="C1168" s="104"/>
      <c r="D1168" s="104"/>
      <c r="E1168" s="45"/>
      <c r="F1168" s="45"/>
    </row>
    <row r="1169" spans="1:26">
      <c r="A1169" s="45"/>
      <c r="C1169" s="45"/>
      <c r="E1169" s="45"/>
      <c r="F1169" s="45"/>
    </row>
    <row r="1170" spans="1:26">
      <c r="A1170" s="106" t="s">
        <v>1980</v>
      </c>
      <c r="B1170" s="106"/>
      <c r="C1170" s="106"/>
      <c r="D1170" s="106"/>
      <c r="E1170" s="106"/>
      <c r="F1170" s="106"/>
      <c r="G1170" s="106"/>
      <c r="H1170" s="106"/>
      <c r="I1170" s="106"/>
      <c r="J1170" s="106"/>
      <c r="K1170" s="106"/>
      <c r="L1170" s="106"/>
      <c r="M1170" s="106"/>
      <c r="N1170" s="106"/>
      <c r="O1170" s="106"/>
      <c r="P1170" s="106"/>
      <c r="Q1170" s="106"/>
      <c r="R1170" s="106"/>
      <c r="S1170" s="106"/>
      <c r="T1170" s="106"/>
      <c r="U1170" s="106"/>
      <c r="V1170" s="106"/>
      <c r="W1170" s="106"/>
      <c r="X1170" s="106"/>
      <c r="Y1170" s="106"/>
      <c r="Z1170" s="106"/>
    </row>
    <row r="1171" spans="1:26">
      <c r="A1171" s="106" t="s">
        <v>1990</v>
      </c>
      <c r="B1171" s="106"/>
      <c r="C1171" s="106"/>
      <c r="D1171" s="106"/>
      <c r="E1171" s="106"/>
      <c r="F1171" s="106"/>
      <c r="G1171" s="106"/>
      <c r="H1171" s="106"/>
      <c r="I1171" s="106"/>
      <c r="J1171" s="106"/>
      <c r="K1171" s="106"/>
      <c r="L1171" s="106"/>
      <c r="M1171" s="106"/>
      <c r="N1171" s="106"/>
      <c r="O1171" s="106"/>
      <c r="P1171" s="106"/>
      <c r="Q1171" s="106"/>
      <c r="R1171" s="106"/>
      <c r="S1171" s="106"/>
      <c r="T1171" s="106"/>
      <c r="U1171" s="106"/>
      <c r="V1171" s="106"/>
      <c r="W1171" s="106"/>
      <c r="X1171" s="106"/>
      <c r="Y1171" s="106"/>
      <c r="Z1171" s="106"/>
    </row>
    <row r="1172" spans="1:26">
      <c r="A1172" s="106" t="s">
        <v>1991</v>
      </c>
      <c r="B1172" s="106"/>
      <c r="C1172" s="106"/>
      <c r="D1172" s="106"/>
      <c r="E1172" s="106"/>
      <c r="F1172" s="106"/>
      <c r="G1172" s="106"/>
      <c r="H1172" s="106"/>
      <c r="I1172" s="106"/>
      <c r="J1172" s="106"/>
      <c r="K1172" s="106"/>
      <c r="L1172" s="106"/>
      <c r="M1172" s="106"/>
      <c r="N1172" s="106"/>
      <c r="O1172" s="106"/>
      <c r="P1172" s="106"/>
      <c r="Q1172" s="106"/>
      <c r="R1172" s="106"/>
      <c r="S1172" s="106"/>
      <c r="T1172" s="106"/>
      <c r="U1172" s="106"/>
      <c r="V1172" s="106"/>
      <c r="W1172" s="106"/>
      <c r="X1172" s="106"/>
      <c r="Y1172" s="106"/>
      <c r="Z1172" s="106"/>
    </row>
    <row r="1173" spans="1:26">
      <c r="A1173" s="108" t="s">
        <v>1989</v>
      </c>
      <c r="B1173" s="108"/>
      <c r="C1173" s="108"/>
      <c r="D1173" s="108"/>
      <c r="E1173" s="108"/>
      <c r="F1173" s="108"/>
      <c r="G1173" s="108"/>
      <c r="H1173" s="108"/>
      <c r="I1173" s="108"/>
      <c r="J1173" s="108"/>
      <c r="K1173" s="108"/>
      <c r="L1173" s="108"/>
      <c r="M1173" s="108"/>
      <c r="N1173" s="108"/>
      <c r="O1173" s="108"/>
      <c r="P1173" s="108"/>
      <c r="Q1173" s="108"/>
      <c r="R1173" s="108"/>
      <c r="S1173" s="108"/>
      <c r="T1173" s="108"/>
      <c r="U1173" s="108"/>
      <c r="V1173" s="108"/>
      <c r="W1173" s="108"/>
      <c r="X1173" s="108"/>
      <c r="Y1173" s="108"/>
      <c r="Z1173" s="108"/>
    </row>
    <row r="1174" spans="1:26">
      <c r="A1174" s="32"/>
      <c r="B1174" s="32"/>
      <c r="C1174" s="32"/>
      <c r="D1174" s="32"/>
      <c r="E1174" s="32"/>
      <c r="F1174" s="32"/>
      <c r="G1174" s="32"/>
      <c r="H1174" s="32"/>
      <c r="I1174" s="32"/>
      <c r="J1174" s="32"/>
      <c r="K1174" s="32"/>
      <c r="L1174" s="32"/>
      <c r="M1174" s="32"/>
      <c r="N1174" s="32"/>
      <c r="O1174" s="32"/>
      <c r="P1174" s="32"/>
      <c r="Q1174" s="32"/>
      <c r="R1174" s="32"/>
      <c r="S1174" s="32"/>
      <c r="T1174" s="32"/>
      <c r="U1174" s="32"/>
      <c r="V1174" s="32"/>
      <c r="W1174" s="32"/>
      <c r="X1174" s="32"/>
      <c r="Y1174" s="32"/>
      <c r="Z1174" s="32"/>
    </row>
    <row r="1175" spans="1:26">
      <c r="A1175" s="106" t="s">
        <v>1993</v>
      </c>
      <c r="B1175" s="106"/>
      <c r="C1175" s="106"/>
      <c r="D1175" s="106"/>
      <c r="E1175" s="106"/>
      <c r="F1175" s="106"/>
      <c r="G1175" s="106"/>
      <c r="H1175" s="106"/>
      <c r="I1175" s="106"/>
      <c r="J1175" s="106"/>
      <c r="K1175" s="106"/>
      <c r="L1175" s="106"/>
      <c r="M1175" s="106"/>
      <c r="N1175" s="106"/>
      <c r="O1175" s="106"/>
      <c r="P1175" s="106"/>
      <c r="Q1175" s="106"/>
      <c r="R1175" s="106"/>
      <c r="S1175" s="106"/>
      <c r="T1175" s="106"/>
      <c r="U1175" s="106"/>
      <c r="V1175" s="106"/>
      <c r="W1175" s="106"/>
      <c r="X1175" s="106"/>
      <c r="Y1175" s="106"/>
      <c r="Z1175" s="106"/>
    </row>
    <row r="1176" spans="1:26">
      <c r="A1176" s="33"/>
      <c r="B1176" s="34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  <c r="P1176" s="35"/>
      <c r="Q1176" s="35"/>
      <c r="R1176" s="35"/>
      <c r="S1176" s="35"/>
      <c r="T1176" s="35"/>
      <c r="U1176" s="35"/>
      <c r="V1176" s="35"/>
      <c r="W1176" s="35"/>
      <c r="X1176" s="35"/>
      <c r="Y1176" s="35"/>
      <c r="Z1176" s="36"/>
    </row>
    <row r="1177" spans="1:26">
      <c r="A1177" s="36" t="s">
        <v>1981</v>
      </c>
      <c r="B1177" s="34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  <c r="P1177" s="35"/>
      <c r="Q1177" s="35"/>
      <c r="R1177" s="35"/>
      <c r="S1177" s="35"/>
      <c r="T1177" s="35"/>
      <c r="U1177" s="35"/>
      <c r="V1177" s="35"/>
      <c r="W1177" s="35"/>
      <c r="X1177" s="35"/>
      <c r="Y1177" s="35"/>
      <c r="Z1177" s="36"/>
    </row>
    <row r="1178" spans="1:26">
      <c r="A1178" s="36"/>
      <c r="B1178" s="34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  <c r="P1178" s="35"/>
      <c r="Q1178" s="35"/>
      <c r="R1178" s="35"/>
      <c r="S1178" s="35"/>
      <c r="T1178" s="35"/>
      <c r="U1178" s="35"/>
      <c r="V1178" s="35"/>
      <c r="W1178" s="35"/>
      <c r="X1178" s="35"/>
      <c r="Y1178" s="35"/>
      <c r="Z1178" s="36"/>
    </row>
    <row r="1179" spans="1:26">
      <c r="A1179" s="33" t="s">
        <v>1988</v>
      </c>
      <c r="B1179" s="34"/>
      <c r="C1179" s="33"/>
      <c r="D1179" s="41" t="s">
        <v>1778</v>
      </c>
      <c r="E1179" s="33"/>
      <c r="F1179" s="33"/>
      <c r="G1179" s="36"/>
      <c r="H1179" s="33"/>
      <c r="I1179" s="41"/>
      <c r="J1179" s="41"/>
      <c r="K1179" s="33"/>
      <c r="L1179" s="33"/>
      <c r="M1179" s="35"/>
      <c r="N1179" s="35"/>
      <c r="O1179" s="35"/>
      <c r="P1179" s="35"/>
      <c r="Q1179" s="36"/>
      <c r="R1179" s="41"/>
      <c r="S1179" s="41"/>
      <c r="T1179" s="105"/>
      <c r="U1179" s="105"/>
      <c r="V1179" s="105"/>
      <c r="W1179" s="105"/>
      <c r="X1179" s="105"/>
      <c r="Y1179" s="105"/>
      <c r="Z1179" s="105"/>
    </row>
    <row r="1180" spans="1:26">
      <c r="A1180" s="107" t="s">
        <v>1986</v>
      </c>
      <c r="B1180" s="107"/>
      <c r="C1180" s="107"/>
      <c r="D1180" s="107"/>
      <c r="E1180" s="107"/>
      <c r="F1180" s="107"/>
      <c r="G1180" s="107"/>
      <c r="H1180" s="107"/>
      <c r="I1180" s="107"/>
      <c r="J1180" s="107"/>
      <c r="K1180" s="107"/>
      <c r="L1180" s="107"/>
      <c r="M1180" s="107"/>
      <c r="N1180" s="107"/>
      <c r="O1180" s="107"/>
      <c r="P1180" s="107"/>
      <c r="Q1180" s="107"/>
      <c r="R1180" s="107"/>
      <c r="S1180" s="107"/>
      <c r="T1180" s="107"/>
      <c r="U1180" s="107"/>
      <c r="V1180" s="107"/>
      <c r="W1180" s="107"/>
      <c r="X1180" s="107"/>
      <c r="Y1180" s="107"/>
      <c r="Z1180" s="107"/>
    </row>
    <row r="1181" spans="1:26" ht="47.25">
      <c r="A1181" s="37" t="s">
        <v>1982</v>
      </c>
      <c r="B1181" s="37" t="s">
        <v>1983</v>
      </c>
      <c r="C1181" s="38" t="s">
        <v>1984</v>
      </c>
      <c r="D1181" s="38"/>
      <c r="E1181" s="38"/>
      <c r="F1181" s="38"/>
      <c r="G1181" s="38"/>
      <c r="H1181" s="38"/>
      <c r="I1181" s="38"/>
      <c r="J1181" s="38"/>
      <c r="K1181" s="38"/>
      <c r="L1181" s="38"/>
      <c r="M1181" s="38"/>
      <c r="N1181" s="38"/>
      <c r="O1181" s="38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9" t="s">
        <v>1985</v>
      </c>
    </row>
    <row r="1182" spans="1:26">
      <c r="A1182" s="42">
        <v>1</v>
      </c>
      <c r="B1182" s="42">
        <v>2484027</v>
      </c>
      <c r="C1182" s="43" t="s">
        <v>1777</v>
      </c>
      <c r="D1182" s="44"/>
      <c r="E1182" s="42"/>
      <c r="F1182" s="42"/>
      <c r="G1182" s="43"/>
      <c r="H1182" s="43"/>
      <c r="I1182" s="44"/>
      <c r="J1182" s="44"/>
      <c r="K1182" s="44"/>
      <c r="L1182" s="44"/>
      <c r="M1182" s="44"/>
      <c r="N1182" s="44"/>
      <c r="O1182" s="44"/>
      <c r="P1182" s="44"/>
      <c r="Q1182" s="44"/>
      <c r="R1182" s="44"/>
      <c r="S1182" s="44"/>
      <c r="T1182" s="44"/>
      <c r="U1182" s="44"/>
      <c r="V1182" s="44"/>
      <c r="W1182" s="44"/>
      <c r="X1182" s="44"/>
      <c r="Y1182" s="44"/>
      <c r="Z1182" s="44"/>
    </row>
    <row r="1183" spans="1:26">
      <c r="A1183" s="42">
        <v>2</v>
      </c>
      <c r="B1183" s="42">
        <v>1183</v>
      </c>
      <c r="C1183" s="43" t="s">
        <v>1780</v>
      </c>
      <c r="D1183" s="44"/>
      <c r="E1183" s="42"/>
      <c r="F1183" s="42"/>
      <c r="G1183" s="43"/>
      <c r="H1183" s="43"/>
      <c r="I1183" s="44"/>
      <c r="J1183" s="44"/>
      <c r="K1183" s="44"/>
      <c r="L1183" s="44"/>
      <c r="M1183" s="44"/>
      <c r="N1183" s="44"/>
      <c r="O1183" s="44"/>
      <c r="P1183" s="44"/>
      <c r="Q1183" s="44"/>
      <c r="R1183" s="44"/>
      <c r="S1183" s="44"/>
      <c r="T1183" s="44"/>
      <c r="U1183" s="44"/>
      <c r="V1183" s="44"/>
      <c r="W1183" s="44"/>
      <c r="X1183" s="44"/>
      <c r="Y1183" s="44"/>
      <c r="Z1183" s="44"/>
    </row>
    <row r="1184" spans="1:26">
      <c r="A1184" s="42">
        <v>3</v>
      </c>
      <c r="B1184" s="42">
        <v>1650</v>
      </c>
      <c r="C1184" s="43" t="s">
        <v>1782</v>
      </c>
      <c r="D1184" s="44"/>
      <c r="E1184" s="42"/>
      <c r="F1184" s="42"/>
      <c r="G1184" s="43"/>
      <c r="H1184" s="43"/>
      <c r="I1184" s="44"/>
      <c r="J1184" s="44"/>
      <c r="K1184" s="44"/>
      <c r="L1184" s="44"/>
      <c r="M1184" s="44"/>
      <c r="N1184" s="44"/>
      <c r="O1184" s="44"/>
      <c r="P1184" s="44"/>
      <c r="Q1184" s="44"/>
      <c r="R1184" s="44"/>
      <c r="S1184" s="44"/>
      <c r="T1184" s="44"/>
      <c r="U1184" s="44"/>
      <c r="V1184" s="44"/>
      <c r="W1184" s="44"/>
      <c r="X1184" s="44"/>
      <c r="Y1184" s="44"/>
      <c r="Z1184" s="44"/>
    </row>
    <row r="1185" spans="1:26">
      <c r="A1185" s="42">
        <v>4</v>
      </c>
      <c r="B1185" s="42">
        <v>1094</v>
      </c>
      <c r="C1185" s="43" t="s">
        <v>1784</v>
      </c>
      <c r="D1185" s="44"/>
      <c r="E1185" s="42"/>
      <c r="F1185" s="42"/>
      <c r="G1185" s="43"/>
      <c r="H1185" s="43"/>
      <c r="I1185" s="44"/>
      <c r="J1185" s="44"/>
      <c r="K1185" s="44"/>
      <c r="L1185" s="44"/>
      <c r="M1185" s="44"/>
      <c r="N1185" s="44"/>
      <c r="O1185" s="44"/>
      <c r="P1185" s="44"/>
      <c r="Q1185" s="44"/>
      <c r="R1185" s="44"/>
      <c r="S1185" s="44"/>
      <c r="T1185" s="44"/>
      <c r="U1185" s="44"/>
      <c r="V1185" s="44"/>
      <c r="W1185" s="44"/>
      <c r="X1185" s="44"/>
      <c r="Y1185" s="44"/>
      <c r="Z1185" s="44"/>
    </row>
    <row r="1186" spans="1:26">
      <c r="A1186" s="42">
        <v>5</v>
      </c>
      <c r="B1186" s="42">
        <v>1337</v>
      </c>
      <c r="C1186" s="43" t="s">
        <v>1786</v>
      </c>
      <c r="D1186" s="44"/>
      <c r="E1186" s="42"/>
      <c r="F1186" s="42"/>
      <c r="G1186" s="43"/>
      <c r="H1186" s="43"/>
      <c r="I1186" s="44"/>
      <c r="J1186" s="44"/>
      <c r="K1186" s="44"/>
      <c r="L1186" s="44"/>
      <c r="M1186" s="44"/>
      <c r="N1186" s="44"/>
      <c r="O1186" s="44"/>
      <c r="P1186" s="44"/>
      <c r="Q1186" s="44"/>
      <c r="R1186" s="44"/>
      <c r="S1186" s="44"/>
      <c r="T1186" s="44"/>
      <c r="U1186" s="44"/>
      <c r="V1186" s="44"/>
      <c r="W1186" s="44"/>
      <c r="X1186" s="44"/>
      <c r="Y1186" s="44"/>
      <c r="Z1186" s="44"/>
    </row>
    <row r="1187" spans="1:26">
      <c r="A1187" s="42">
        <v>6</v>
      </c>
      <c r="B1187" s="42">
        <v>1097</v>
      </c>
      <c r="C1187" s="43" t="s">
        <v>1788</v>
      </c>
      <c r="D1187" s="44"/>
      <c r="E1187" s="42"/>
      <c r="F1187" s="42"/>
      <c r="G1187" s="43"/>
      <c r="H1187" s="43"/>
      <c r="I1187" s="44"/>
      <c r="J1187" s="44"/>
      <c r="K1187" s="44"/>
      <c r="L1187" s="44"/>
      <c r="M1187" s="44"/>
      <c r="N1187" s="44"/>
      <c r="O1187" s="44"/>
      <c r="P1187" s="44"/>
      <c r="Q1187" s="44"/>
      <c r="R1187" s="44"/>
      <c r="S1187" s="44"/>
      <c r="T1187" s="44"/>
      <c r="U1187" s="44"/>
      <c r="V1187" s="44"/>
      <c r="W1187" s="44"/>
      <c r="X1187" s="44"/>
      <c r="Y1187" s="44"/>
      <c r="Z1187" s="44"/>
    </row>
    <row r="1188" spans="1:26">
      <c r="A1188" s="42">
        <v>7</v>
      </c>
      <c r="B1188" s="42">
        <v>1195</v>
      </c>
      <c r="C1188" s="43">
        <v>3</v>
      </c>
      <c r="D1188" s="44"/>
      <c r="E1188" s="42"/>
      <c r="F1188" s="42"/>
      <c r="G1188" s="43"/>
      <c r="H1188" s="43"/>
      <c r="I1188" s="44"/>
      <c r="J1188" s="44"/>
      <c r="K1188" s="44"/>
      <c r="L1188" s="44"/>
      <c r="M1188" s="44"/>
      <c r="N1188" s="44"/>
      <c r="O1188" s="44"/>
      <c r="P1188" s="44"/>
      <c r="Q1188" s="44"/>
      <c r="R1188" s="44"/>
      <c r="S1188" s="44"/>
      <c r="T1188" s="44"/>
      <c r="U1188" s="44"/>
      <c r="V1188" s="44"/>
      <c r="W1188" s="44"/>
      <c r="X1188" s="44"/>
      <c r="Y1188" s="44"/>
      <c r="Z1188" s="44"/>
    </row>
    <row r="1189" spans="1:26">
      <c r="A1189" s="42">
        <v>8</v>
      </c>
      <c r="B1189" s="42">
        <v>2151</v>
      </c>
      <c r="C1189" s="43" t="s">
        <v>1791</v>
      </c>
      <c r="D1189" s="44"/>
      <c r="E1189" s="42"/>
      <c r="F1189" s="42"/>
      <c r="G1189" s="43"/>
      <c r="H1189" s="43"/>
      <c r="I1189" s="44"/>
      <c r="J1189" s="44"/>
      <c r="K1189" s="44"/>
      <c r="L1189" s="44"/>
      <c r="M1189" s="44"/>
      <c r="N1189" s="44"/>
      <c r="O1189" s="44"/>
      <c r="P1189" s="44"/>
      <c r="Q1189" s="44"/>
      <c r="R1189" s="44"/>
      <c r="S1189" s="44"/>
      <c r="T1189" s="44"/>
      <c r="U1189" s="44"/>
      <c r="V1189" s="44"/>
      <c r="W1189" s="44"/>
      <c r="X1189" s="44"/>
      <c r="Y1189" s="44"/>
      <c r="Z1189" s="44"/>
    </row>
    <row r="1190" spans="1:26">
      <c r="A1190" s="42">
        <v>9</v>
      </c>
      <c r="B1190" s="42">
        <v>2144</v>
      </c>
      <c r="C1190" s="43" t="s">
        <v>1793</v>
      </c>
      <c r="D1190" s="44"/>
      <c r="E1190" s="42"/>
      <c r="F1190" s="42"/>
      <c r="G1190" s="43"/>
      <c r="H1190" s="43"/>
      <c r="I1190" s="44"/>
      <c r="J1190" s="44"/>
      <c r="K1190" s="44"/>
      <c r="L1190" s="44"/>
      <c r="M1190" s="44"/>
      <c r="N1190" s="44"/>
      <c r="O1190" s="44"/>
      <c r="P1190" s="44"/>
      <c r="Q1190" s="44"/>
      <c r="R1190" s="44"/>
      <c r="S1190" s="44"/>
      <c r="T1190" s="44"/>
      <c r="U1190" s="44"/>
      <c r="V1190" s="44"/>
      <c r="W1190" s="44"/>
      <c r="X1190" s="44"/>
      <c r="Y1190" s="44"/>
      <c r="Z1190" s="44"/>
    </row>
    <row r="1191" spans="1:26">
      <c r="A1191" s="42">
        <v>10</v>
      </c>
      <c r="B1191" s="42">
        <v>2143</v>
      </c>
      <c r="C1191" s="43" t="s">
        <v>1795</v>
      </c>
      <c r="D1191" s="44"/>
      <c r="E1191" s="42"/>
      <c r="F1191" s="42"/>
      <c r="G1191" s="43"/>
      <c r="H1191" s="43"/>
      <c r="I1191" s="44"/>
      <c r="J1191" s="44"/>
      <c r="K1191" s="44"/>
      <c r="L1191" s="44"/>
      <c r="M1191" s="44"/>
      <c r="N1191" s="44"/>
      <c r="O1191" s="44"/>
      <c r="P1191" s="44"/>
      <c r="Q1191" s="44"/>
      <c r="R1191" s="44"/>
      <c r="S1191" s="44"/>
      <c r="T1191" s="44"/>
      <c r="U1191" s="44"/>
      <c r="V1191" s="44"/>
      <c r="W1191" s="44"/>
      <c r="X1191" s="44"/>
      <c r="Y1191" s="44"/>
      <c r="Z1191" s="44"/>
    </row>
    <row r="1192" spans="1:26">
      <c r="A1192" s="42">
        <v>11</v>
      </c>
      <c r="B1192" s="42">
        <v>2131</v>
      </c>
      <c r="C1192" s="43" t="s">
        <v>1797</v>
      </c>
      <c r="D1192" s="44"/>
      <c r="E1192" s="42"/>
      <c r="F1192" s="42"/>
      <c r="G1192" s="43"/>
      <c r="H1192" s="43"/>
      <c r="I1192" s="44"/>
      <c r="J1192" s="44"/>
      <c r="K1192" s="44"/>
      <c r="L1192" s="44"/>
      <c r="M1192" s="44"/>
      <c r="N1192" s="44"/>
      <c r="O1192" s="44"/>
      <c r="P1192" s="44"/>
      <c r="Q1192" s="44"/>
      <c r="R1192" s="44"/>
      <c r="S1192" s="44"/>
      <c r="T1192" s="44"/>
      <c r="U1192" s="44"/>
      <c r="V1192" s="44"/>
      <c r="W1192" s="44"/>
      <c r="X1192" s="44"/>
      <c r="Y1192" s="44"/>
      <c r="Z1192" s="44"/>
    </row>
    <row r="1193" spans="1:26">
      <c r="A1193" s="42">
        <v>12</v>
      </c>
      <c r="B1193" s="42">
        <v>9010</v>
      </c>
      <c r="C1193" s="43" t="s">
        <v>1799</v>
      </c>
      <c r="D1193" s="44"/>
      <c r="E1193" s="42"/>
      <c r="F1193" s="42"/>
      <c r="G1193" s="43"/>
      <c r="H1193" s="43"/>
      <c r="I1193" s="44"/>
      <c r="J1193" s="44"/>
      <c r="K1193" s="44"/>
      <c r="L1193" s="44"/>
      <c r="M1193" s="44"/>
      <c r="N1193" s="44"/>
      <c r="O1193" s="44"/>
      <c r="P1193" s="44"/>
      <c r="Q1193" s="44"/>
      <c r="R1193" s="44"/>
      <c r="S1193" s="44"/>
      <c r="T1193" s="44"/>
      <c r="U1193" s="44"/>
      <c r="V1193" s="44"/>
      <c r="W1193" s="44"/>
      <c r="X1193" s="44"/>
      <c r="Y1193" s="44"/>
      <c r="Z1193" s="44"/>
    </row>
    <row r="1194" spans="1:26">
      <c r="A1194" s="42">
        <v>13</v>
      </c>
      <c r="B1194" s="42">
        <v>9015</v>
      </c>
      <c r="C1194" s="43" t="s">
        <v>1801</v>
      </c>
      <c r="D1194" s="44"/>
      <c r="E1194" s="42"/>
      <c r="F1194" s="42"/>
      <c r="G1194" s="43"/>
      <c r="H1194" s="43"/>
      <c r="I1194" s="44"/>
      <c r="J1194" s="44"/>
      <c r="K1194" s="44"/>
      <c r="L1194" s="44"/>
      <c r="M1194" s="44"/>
      <c r="N1194" s="44"/>
      <c r="O1194" s="44"/>
      <c r="P1194" s="44"/>
      <c r="Q1194" s="44"/>
      <c r="R1194" s="44"/>
      <c r="S1194" s="44"/>
      <c r="T1194" s="44"/>
      <c r="U1194" s="44"/>
      <c r="V1194" s="44"/>
      <c r="W1194" s="44"/>
      <c r="X1194" s="44"/>
      <c r="Y1194" s="44"/>
      <c r="Z1194" s="44"/>
    </row>
    <row r="1195" spans="1:26">
      <c r="A1195" s="42">
        <v>14</v>
      </c>
      <c r="B1195" s="42">
        <v>8040</v>
      </c>
      <c r="C1195" s="43" t="s">
        <v>124</v>
      </c>
      <c r="D1195" s="44"/>
      <c r="E1195" s="42"/>
      <c r="F1195" s="42"/>
      <c r="G1195" s="43"/>
      <c r="H1195" s="43"/>
      <c r="I1195" s="44"/>
      <c r="J1195" s="44"/>
      <c r="K1195" s="44"/>
      <c r="L1195" s="44"/>
      <c r="M1195" s="44"/>
      <c r="N1195" s="44"/>
      <c r="O1195" s="44"/>
      <c r="P1195" s="44"/>
      <c r="Q1195" s="44"/>
      <c r="R1195" s="44"/>
      <c r="S1195" s="44"/>
      <c r="T1195" s="44"/>
      <c r="U1195" s="44"/>
      <c r="V1195" s="44"/>
      <c r="W1195" s="44"/>
      <c r="X1195" s="44"/>
      <c r="Y1195" s="44"/>
      <c r="Z1195" s="44"/>
    </row>
    <row r="1196" spans="1:26">
      <c r="A1196" s="42">
        <v>15</v>
      </c>
      <c r="B1196" s="42">
        <v>8022</v>
      </c>
      <c r="C1196" s="43" t="s">
        <v>1804</v>
      </c>
      <c r="D1196" s="44"/>
      <c r="E1196" s="42"/>
      <c r="F1196" s="42"/>
      <c r="G1196" s="43"/>
      <c r="H1196" s="43"/>
      <c r="I1196" s="44"/>
      <c r="J1196" s="44"/>
      <c r="K1196" s="44"/>
      <c r="L1196" s="44"/>
      <c r="M1196" s="44"/>
      <c r="N1196" s="44"/>
      <c r="O1196" s="44"/>
      <c r="P1196" s="44"/>
      <c r="Q1196" s="44"/>
      <c r="R1196" s="44"/>
      <c r="S1196" s="44"/>
      <c r="T1196" s="44"/>
      <c r="U1196" s="44"/>
      <c r="V1196" s="44"/>
      <c r="W1196" s="44"/>
      <c r="X1196" s="44"/>
      <c r="Y1196" s="44"/>
      <c r="Z1196" s="44"/>
    </row>
    <row r="1197" spans="1:26">
      <c r="A1197" s="42">
        <v>16</v>
      </c>
      <c r="B1197" s="42">
        <v>8047</v>
      </c>
      <c r="C1197" s="43" t="s">
        <v>1806</v>
      </c>
      <c r="D1197" s="44"/>
      <c r="E1197" s="42"/>
      <c r="F1197" s="42"/>
      <c r="G1197" s="43"/>
      <c r="H1197" s="43"/>
      <c r="I1197" s="44"/>
      <c r="J1197" s="44"/>
      <c r="K1197" s="44"/>
      <c r="L1197" s="44"/>
      <c r="M1197" s="44"/>
      <c r="N1197" s="44"/>
      <c r="O1197" s="44"/>
      <c r="P1197" s="44"/>
      <c r="Q1197" s="44"/>
      <c r="R1197" s="44"/>
      <c r="S1197" s="44"/>
      <c r="T1197" s="44"/>
      <c r="U1197" s="44"/>
      <c r="V1197" s="44"/>
      <c r="W1197" s="44"/>
      <c r="X1197" s="44"/>
      <c r="Y1197" s="44"/>
      <c r="Z1197" s="44"/>
    </row>
    <row r="1198" spans="1:26">
      <c r="A1198" s="42">
        <v>17</v>
      </c>
      <c r="B1198" s="42">
        <v>8051</v>
      </c>
      <c r="C1198" s="43" t="s">
        <v>1808</v>
      </c>
      <c r="D1198" s="44"/>
      <c r="E1198" s="42"/>
      <c r="F1198" s="42"/>
      <c r="G1198" s="43"/>
      <c r="H1198" s="43"/>
      <c r="I1198" s="44"/>
      <c r="J1198" s="44"/>
      <c r="K1198" s="44"/>
      <c r="L1198" s="44"/>
      <c r="M1198" s="44"/>
      <c r="N1198" s="44"/>
      <c r="O1198" s="44"/>
      <c r="P1198" s="44"/>
      <c r="Q1198" s="44"/>
      <c r="R1198" s="44"/>
      <c r="S1198" s="44"/>
      <c r="T1198" s="44"/>
      <c r="U1198" s="44"/>
      <c r="V1198" s="44"/>
      <c r="W1198" s="44"/>
      <c r="X1198" s="44"/>
      <c r="Y1198" s="44"/>
      <c r="Z1198" s="44"/>
    </row>
    <row r="1199" spans="1:26">
      <c r="A1199" s="42">
        <v>18</v>
      </c>
      <c r="B1199" s="42">
        <v>8017</v>
      </c>
      <c r="C1199" s="43" t="s">
        <v>1810</v>
      </c>
      <c r="D1199" s="44"/>
      <c r="E1199" s="42"/>
      <c r="F1199" s="42"/>
      <c r="G1199" s="43"/>
      <c r="H1199" s="43"/>
      <c r="I1199" s="44"/>
      <c r="J1199" s="44"/>
      <c r="K1199" s="44"/>
      <c r="L1199" s="44"/>
      <c r="M1199" s="44"/>
      <c r="N1199" s="44"/>
      <c r="O1199" s="44"/>
      <c r="P1199" s="44"/>
      <c r="Q1199" s="44"/>
      <c r="R1199" s="44"/>
      <c r="S1199" s="44"/>
      <c r="T1199" s="44"/>
      <c r="U1199" s="44"/>
      <c r="V1199" s="44"/>
      <c r="W1199" s="44"/>
      <c r="X1199" s="44"/>
      <c r="Y1199" s="44"/>
      <c r="Z1199" s="44"/>
    </row>
    <row r="1200" spans="1:26">
      <c r="A1200" s="42">
        <v>19</v>
      </c>
      <c r="B1200" s="42">
        <v>7023</v>
      </c>
      <c r="C1200" s="43" t="s">
        <v>1812</v>
      </c>
      <c r="D1200" s="44"/>
      <c r="E1200" s="42"/>
      <c r="F1200" s="42"/>
      <c r="G1200" s="43"/>
      <c r="H1200" s="43"/>
      <c r="I1200" s="44"/>
      <c r="J1200" s="44"/>
      <c r="K1200" s="44"/>
      <c r="L1200" s="44"/>
      <c r="M1200" s="44"/>
      <c r="N1200" s="44"/>
      <c r="O1200" s="44"/>
      <c r="P1200" s="44"/>
      <c r="Q1200" s="44"/>
      <c r="R1200" s="44"/>
      <c r="S1200" s="44"/>
      <c r="T1200" s="44"/>
      <c r="U1200" s="44"/>
      <c r="V1200" s="44"/>
      <c r="W1200" s="44"/>
      <c r="X1200" s="44"/>
      <c r="Y1200" s="44"/>
      <c r="Z1200" s="44"/>
    </row>
    <row r="1201" spans="1:26">
      <c r="A1201" s="45"/>
      <c r="B1201" s="45"/>
      <c r="C1201" s="41"/>
      <c r="E1201" s="45"/>
      <c r="F1201" s="45"/>
      <c r="G1201" s="41"/>
      <c r="H1201" s="41"/>
    </row>
    <row r="1202" spans="1:26">
      <c r="A1202" s="45"/>
      <c r="B1202" s="45"/>
      <c r="C1202" s="41"/>
      <c r="E1202" s="45"/>
      <c r="F1202" s="45"/>
      <c r="G1202" s="41"/>
      <c r="H1202" s="41"/>
    </row>
    <row r="1203" spans="1:26">
      <c r="A1203" s="104" t="s">
        <v>1992</v>
      </c>
      <c r="B1203" s="104"/>
      <c r="C1203" s="104"/>
      <c r="D1203" s="104"/>
      <c r="E1203" s="45"/>
      <c r="F1203" s="45"/>
    </row>
    <row r="1204" spans="1:26">
      <c r="A1204" s="45"/>
      <c r="C1204" s="45"/>
      <c r="E1204" s="45"/>
      <c r="F1204" s="45"/>
    </row>
    <row r="1205" spans="1:26">
      <c r="A1205" s="106" t="s">
        <v>1980</v>
      </c>
      <c r="B1205" s="106"/>
      <c r="C1205" s="106"/>
      <c r="D1205" s="106"/>
      <c r="E1205" s="106"/>
      <c r="F1205" s="106"/>
      <c r="G1205" s="106"/>
      <c r="H1205" s="106"/>
      <c r="I1205" s="106"/>
      <c r="J1205" s="106"/>
      <c r="K1205" s="106"/>
      <c r="L1205" s="106"/>
      <c r="M1205" s="106"/>
      <c r="N1205" s="106"/>
      <c r="O1205" s="106"/>
      <c r="P1205" s="106"/>
      <c r="Q1205" s="106"/>
      <c r="R1205" s="106"/>
      <c r="S1205" s="106"/>
      <c r="T1205" s="106"/>
      <c r="U1205" s="106"/>
      <c r="V1205" s="106"/>
      <c r="W1205" s="106"/>
      <c r="X1205" s="106"/>
      <c r="Y1205" s="106"/>
      <c r="Z1205" s="106"/>
    </row>
    <row r="1206" spans="1:26">
      <c r="A1206" s="106" t="s">
        <v>1990</v>
      </c>
      <c r="B1206" s="106"/>
      <c r="C1206" s="106"/>
      <c r="D1206" s="106"/>
      <c r="E1206" s="106"/>
      <c r="F1206" s="106"/>
      <c r="G1206" s="106"/>
      <c r="H1206" s="106"/>
      <c r="I1206" s="106"/>
      <c r="J1206" s="106"/>
      <c r="K1206" s="106"/>
      <c r="L1206" s="106"/>
      <c r="M1206" s="106"/>
      <c r="N1206" s="106"/>
      <c r="O1206" s="106"/>
      <c r="P1206" s="106"/>
      <c r="Q1206" s="106"/>
      <c r="R1206" s="106"/>
      <c r="S1206" s="106"/>
      <c r="T1206" s="106"/>
      <c r="U1206" s="106"/>
      <c r="V1206" s="106"/>
      <c r="W1206" s="106"/>
      <c r="X1206" s="106"/>
      <c r="Y1206" s="106"/>
      <c r="Z1206" s="106"/>
    </row>
    <row r="1207" spans="1:26">
      <c r="A1207" s="106" t="s">
        <v>1991</v>
      </c>
      <c r="B1207" s="106"/>
      <c r="C1207" s="106"/>
      <c r="D1207" s="106"/>
      <c r="E1207" s="106"/>
      <c r="F1207" s="106"/>
      <c r="G1207" s="106"/>
      <c r="H1207" s="106"/>
      <c r="I1207" s="106"/>
      <c r="J1207" s="106"/>
      <c r="K1207" s="106"/>
      <c r="L1207" s="106"/>
      <c r="M1207" s="106"/>
      <c r="N1207" s="106"/>
      <c r="O1207" s="106"/>
      <c r="P1207" s="106"/>
      <c r="Q1207" s="106"/>
      <c r="R1207" s="106"/>
      <c r="S1207" s="106"/>
      <c r="T1207" s="106"/>
      <c r="U1207" s="106"/>
      <c r="V1207" s="106"/>
      <c r="W1207" s="106"/>
      <c r="X1207" s="106"/>
      <c r="Y1207" s="106"/>
      <c r="Z1207" s="106"/>
    </row>
    <row r="1208" spans="1:26">
      <c r="A1208" s="108" t="s">
        <v>1989</v>
      </c>
      <c r="B1208" s="108"/>
      <c r="C1208" s="108"/>
      <c r="D1208" s="108"/>
      <c r="E1208" s="108"/>
      <c r="F1208" s="108"/>
      <c r="G1208" s="108"/>
      <c r="H1208" s="108"/>
      <c r="I1208" s="108"/>
      <c r="J1208" s="108"/>
      <c r="K1208" s="108"/>
      <c r="L1208" s="108"/>
      <c r="M1208" s="108"/>
      <c r="N1208" s="108"/>
      <c r="O1208" s="108"/>
      <c r="P1208" s="108"/>
      <c r="Q1208" s="108"/>
      <c r="R1208" s="108"/>
      <c r="S1208" s="108"/>
      <c r="T1208" s="108"/>
      <c r="U1208" s="108"/>
      <c r="V1208" s="108"/>
      <c r="W1208" s="108"/>
      <c r="X1208" s="108"/>
      <c r="Y1208" s="108"/>
      <c r="Z1208" s="108"/>
    </row>
    <row r="1209" spans="1:26">
      <c r="A1209" s="32"/>
      <c r="B1209" s="32"/>
      <c r="C1209" s="32"/>
      <c r="D1209" s="32"/>
      <c r="E1209" s="32"/>
      <c r="F1209" s="32"/>
      <c r="G1209" s="32"/>
      <c r="H1209" s="32"/>
      <c r="I1209" s="32"/>
      <c r="J1209" s="32"/>
      <c r="K1209" s="32"/>
      <c r="L1209" s="32"/>
      <c r="M1209" s="32"/>
      <c r="N1209" s="32"/>
      <c r="O1209" s="32"/>
      <c r="P1209" s="32"/>
      <c r="Q1209" s="32"/>
      <c r="R1209" s="32"/>
      <c r="S1209" s="32"/>
      <c r="T1209" s="32"/>
      <c r="U1209" s="32"/>
      <c r="V1209" s="32"/>
      <c r="W1209" s="32"/>
      <c r="X1209" s="32"/>
      <c r="Y1209" s="32"/>
      <c r="Z1209" s="32"/>
    </row>
    <row r="1210" spans="1:26">
      <c r="A1210" s="106" t="s">
        <v>1993</v>
      </c>
      <c r="B1210" s="106"/>
      <c r="C1210" s="106"/>
      <c r="D1210" s="106"/>
      <c r="E1210" s="106"/>
      <c r="F1210" s="106"/>
      <c r="G1210" s="106"/>
      <c r="H1210" s="106"/>
      <c r="I1210" s="106"/>
      <c r="J1210" s="106"/>
      <c r="K1210" s="106"/>
      <c r="L1210" s="106"/>
      <c r="M1210" s="106"/>
      <c r="N1210" s="106"/>
      <c r="O1210" s="106"/>
      <c r="P1210" s="106"/>
      <c r="Q1210" s="106"/>
      <c r="R1210" s="106"/>
      <c r="S1210" s="106"/>
      <c r="T1210" s="106"/>
      <c r="U1210" s="106"/>
      <c r="V1210" s="106"/>
      <c r="W1210" s="106"/>
      <c r="X1210" s="106"/>
      <c r="Y1210" s="106"/>
      <c r="Z1210" s="106"/>
    </row>
    <row r="1211" spans="1:26">
      <c r="A1211" s="33"/>
      <c r="B1211" s="34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  <c r="P1211" s="35"/>
      <c r="Q1211" s="35"/>
      <c r="R1211" s="35"/>
      <c r="S1211" s="35"/>
      <c r="T1211" s="35"/>
      <c r="U1211" s="35"/>
      <c r="V1211" s="35"/>
      <c r="W1211" s="35"/>
      <c r="X1211" s="35"/>
      <c r="Y1211" s="35"/>
      <c r="Z1211" s="36"/>
    </row>
    <row r="1212" spans="1:26">
      <c r="A1212" s="36" t="s">
        <v>1981</v>
      </c>
      <c r="B1212" s="34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  <c r="P1212" s="35"/>
      <c r="Q1212" s="35"/>
      <c r="R1212" s="35"/>
      <c r="S1212" s="35"/>
      <c r="T1212" s="35"/>
      <c r="U1212" s="35"/>
      <c r="V1212" s="35"/>
      <c r="W1212" s="35"/>
      <c r="X1212" s="35"/>
      <c r="Y1212" s="35"/>
      <c r="Z1212" s="36"/>
    </row>
    <row r="1213" spans="1:26">
      <c r="A1213" s="36"/>
      <c r="B1213" s="34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  <c r="P1213" s="35"/>
      <c r="Q1213" s="35"/>
      <c r="R1213" s="35"/>
      <c r="S1213" s="35"/>
      <c r="T1213" s="35"/>
      <c r="U1213" s="35"/>
      <c r="V1213" s="35"/>
      <c r="W1213" s="35"/>
      <c r="X1213" s="35"/>
      <c r="Y1213" s="35"/>
      <c r="Z1213" s="36"/>
    </row>
    <row r="1214" spans="1:26">
      <c r="A1214" s="33" t="s">
        <v>1988</v>
      </c>
      <c r="B1214" s="34"/>
      <c r="C1214" s="33"/>
      <c r="D1214" s="41" t="s">
        <v>1814</v>
      </c>
      <c r="E1214" s="33"/>
      <c r="F1214" s="33"/>
      <c r="G1214" s="36"/>
      <c r="H1214" s="33"/>
      <c r="I1214" s="41"/>
      <c r="J1214" s="41"/>
      <c r="K1214" s="33"/>
      <c r="L1214" s="33"/>
      <c r="M1214" s="35"/>
      <c r="N1214" s="35"/>
      <c r="O1214" s="35"/>
      <c r="P1214" s="35"/>
      <c r="Q1214" s="36"/>
      <c r="R1214" s="41"/>
      <c r="S1214" s="41"/>
      <c r="T1214" s="105"/>
      <c r="U1214" s="105"/>
      <c r="V1214" s="105"/>
      <c r="W1214" s="105"/>
      <c r="X1214" s="105"/>
      <c r="Y1214" s="105"/>
      <c r="Z1214" s="105"/>
    </row>
    <row r="1215" spans="1:26">
      <c r="A1215" s="107" t="s">
        <v>1986</v>
      </c>
      <c r="B1215" s="107"/>
      <c r="C1215" s="107"/>
      <c r="D1215" s="107"/>
      <c r="E1215" s="107"/>
      <c r="F1215" s="107"/>
      <c r="G1215" s="107"/>
      <c r="H1215" s="107"/>
      <c r="I1215" s="107"/>
      <c r="J1215" s="107"/>
      <c r="K1215" s="107"/>
      <c r="L1215" s="107"/>
      <c r="M1215" s="107"/>
      <c r="N1215" s="107"/>
      <c r="O1215" s="107"/>
      <c r="P1215" s="107"/>
      <c r="Q1215" s="107"/>
      <c r="R1215" s="107"/>
      <c r="S1215" s="107"/>
      <c r="T1215" s="107"/>
      <c r="U1215" s="107"/>
      <c r="V1215" s="107"/>
      <c r="W1215" s="107"/>
      <c r="X1215" s="107"/>
      <c r="Y1215" s="107"/>
      <c r="Z1215" s="107"/>
    </row>
    <row r="1216" spans="1:26" ht="47.25">
      <c r="A1216" s="37" t="s">
        <v>1982</v>
      </c>
      <c r="B1216" s="37" t="s">
        <v>1983</v>
      </c>
      <c r="C1216" s="38" t="s">
        <v>1984</v>
      </c>
      <c r="D1216" s="38"/>
      <c r="E1216" s="38"/>
      <c r="F1216" s="38"/>
      <c r="G1216" s="38"/>
      <c r="H1216" s="38"/>
      <c r="I1216" s="38"/>
      <c r="J1216" s="38"/>
      <c r="K1216" s="38"/>
      <c r="L1216" s="38"/>
      <c r="M1216" s="38"/>
      <c r="N1216" s="38"/>
      <c r="O1216" s="38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9" t="s">
        <v>1985</v>
      </c>
    </row>
    <row r="1217" spans="1:26">
      <c r="A1217" s="42">
        <v>1</v>
      </c>
      <c r="B1217" s="42">
        <v>9037</v>
      </c>
      <c r="C1217" s="43" t="s">
        <v>1299</v>
      </c>
      <c r="D1217" s="44"/>
      <c r="E1217" s="42"/>
      <c r="F1217" s="42"/>
      <c r="G1217" s="43"/>
      <c r="H1217" s="43"/>
      <c r="I1217" s="44"/>
      <c r="J1217" s="44"/>
      <c r="K1217" s="44"/>
      <c r="L1217" s="44"/>
      <c r="M1217" s="44"/>
      <c r="N1217" s="44"/>
      <c r="O1217" s="44"/>
      <c r="P1217" s="44"/>
      <c r="Q1217" s="44"/>
      <c r="R1217" s="44"/>
      <c r="S1217" s="44"/>
      <c r="T1217" s="44"/>
      <c r="U1217" s="44"/>
      <c r="V1217" s="44"/>
      <c r="W1217" s="44"/>
      <c r="X1217" s="44"/>
      <c r="Y1217" s="44"/>
      <c r="Z1217" s="44"/>
    </row>
    <row r="1218" spans="1:26">
      <c r="A1218" s="42">
        <v>2</v>
      </c>
      <c r="B1218" s="42">
        <v>1645</v>
      </c>
      <c r="C1218" s="43" t="s">
        <v>1816</v>
      </c>
      <c r="D1218" s="44"/>
      <c r="E1218" s="42"/>
      <c r="F1218" s="42"/>
      <c r="G1218" s="43"/>
      <c r="H1218" s="43"/>
      <c r="I1218" s="44"/>
      <c r="J1218" s="44"/>
      <c r="K1218" s="44"/>
      <c r="L1218" s="44"/>
      <c r="M1218" s="44"/>
      <c r="N1218" s="44"/>
      <c r="O1218" s="44"/>
      <c r="P1218" s="44"/>
      <c r="Q1218" s="44"/>
      <c r="R1218" s="44"/>
      <c r="S1218" s="44"/>
      <c r="T1218" s="44"/>
      <c r="U1218" s="44"/>
      <c r="V1218" s="44"/>
      <c r="W1218" s="44"/>
      <c r="X1218" s="44"/>
      <c r="Y1218" s="44"/>
      <c r="Z1218" s="44"/>
    </row>
    <row r="1219" spans="1:26">
      <c r="A1219" s="42">
        <v>3</v>
      </c>
      <c r="B1219" s="42">
        <v>1127</v>
      </c>
      <c r="C1219" s="43" t="s">
        <v>1818</v>
      </c>
      <c r="D1219" s="44"/>
      <c r="E1219" s="42"/>
      <c r="F1219" s="42"/>
      <c r="G1219" s="43"/>
      <c r="H1219" s="43"/>
      <c r="I1219" s="44"/>
      <c r="J1219" s="44"/>
      <c r="K1219" s="44"/>
      <c r="L1219" s="44"/>
      <c r="M1219" s="44"/>
      <c r="N1219" s="44"/>
      <c r="O1219" s="44"/>
      <c r="P1219" s="44"/>
      <c r="Q1219" s="44"/>
      <c r="R1219" s="44"/>
      <c r="S1219" s="44"/>
      <c r="T1219" s="44"/>
      <c r="U1219" s="44"/>
      <c r="V1219" s="44"/>
      <c r="W1219" s="44"/>
      <c r="X1219" s="44"/>
      <c r="Y1219" s="44"/>
      <c r="Z1219" s="44"/>
    </row>
    <row r="1220" spans="1:26">
      <c r="A1220" s="42">
        <v>4</v>
      </c>
      <c r="B1220" s="42">
        <v>1468</v>
      </c>
      <c r="C1220" s="43" t="s">
        <v>1820</v>
      </c>
      <c r="D1220" s="44"/>
      <c r="E1220" s="42"/>
      <c r="F1220" s="42"/>
      <c r="G1220" s="43"/>
      <c r="H1220" s="44"/>
      <c r="I1220" s="44"/>
      <c r="J1220" s="44"/>
      <c r="K1220" s="44"/>
      <c r="L1220" s="44"/>
      <c r="M1220" s="44"/>
      <c r="N1220" s="44"/>
      <c r="O1220" s="44"/>
      <c r="P1220" s="44"/>
      <c r="Q1220" s="44"/>
      <c r="R1220" s="44"/>
      <c r="S1220" s="44"/>
      <c r="T1220" s="44"/>
      <c r="U1220" s="44"/>
      <c r="V1220" s="44"/>
      <c r="W1220" s="44"/>
      <c r="X1220" s="44"/>
      <c r="Y1220" s="44"/>
      <c r="Z1220" s="44"/>
    </row>
    <row r="1221" spans="1:26">
      <c r="A1221" s="42">
        <v>5</v>
      </c>
      <c r="B1221" s="42">
        <v>1467</v>
      </c>
      <c r="C1221" s="43" t="s">
        <v>1822</v>
      </c>
      <c r="D1221" s="44"/>
      <c r="E1221" s="42"/>
      <c r="F1221" s="42"/>
      <c r="G1221" s="43"/>
      <c r="H1221" s="43"/>
      <c r="I1221" s="44"/>
      <c r="J1221" s="44"/>
      <c r="K1221" s="44"/>
      <c r="L1221" s="44"/>
      <c r="M1221" s="44"/>
      <c r="N1221" s="44"/>
      <c r="O1221" s="44"/>
      <c r="P1221" s="44"/>
      <c r="Q1221" s="44"/>
      <c r="R1221" s="44"/>
      <c r="S1221" s="44"/>
      <c r="T1221" s="44"/>
      <c r="U1221" s="44"/>
      <c r="V1221" s="44"/>
      <c r="W1221" s="44"/>
      <c r="X1221" s="44"/>
      <c r="Y1221" s="44"/>
      <c r="Z1221" s="44"/>
    </row>
    <row r="1222" spans="1:26">
      <c r="A1222" s="42">
        <v>6</v>
      </c>
      <c r="B1222" s="42">
        <v>1635</v>
      </c>
      <c r="C1222" s="43" t="s">
        <v>1824</v>
      </c>
      <c r="D1222" s="44"/>
      <c r="E1222" s="42"/>
      <c r="F1222" s="42"/>
      <c r="G1222" s="43"/>
      <c r="H1222" s="43"/>
      <c r="I1222" s="44"/>
      <c r="J1222" s="44"/>
      <c r="K1222" s="44"/>
      <c r="L1222" s="44"/>
      <c r="M1222" s="44"/>
      <c r="N1222" s="44"/>
      <c r="O1222" s="44"/>
      <c r="P1222" s="44"/>
      <c r="Q1222" s="44"/>
      <c r="R1222" s="44"/>
      <c r="S1222" s="44"/>
      <c r="T1222" s="44"/>
      <c r="U1222" s="44"/>
      <c r="V1222" s="44"/>
      <c r="W1222" s="44"/>
      <c r="X1222" s="44"/>
      <c r="Y1222" s="44"/>
      <c r="Z1222" s="44"/>
    </row>
    <row r="1223" spans="1:26">
      <c r="A1223" s="42">
        <v>7</v>
      </c>
      <c r="B1223" s="42">
        <v>1055</v>
      </c>
      <c r="C1223" s="43" t="s">
        <v>1826</v>
      </c>
      <c r="D1223" s="44"/>
      <c r="E1223" s="42"/>
      <c r="F1223" s="42"/>
      <c r="G1223" s="43"/>
      <c r="H1223" s="43"/>
      <c r="I1223" s="44"/>
      <c r="J1223" s="44"/>
      <c r="K1223" s="44"/>
      <c r="L1223" s="44"/>
      <c r="M1223" s="44"/>
      <c r="N1223" s="44"/>
      <c r="O1223" s="44"/>
      <c r="P1223" s="44"/>
      <c r="Q1223" s="44"/>
      <c r="R1223" s="44"/>
      <c r="S1223" s="44"/>
      <c r="T1223" s="44"/>
      <c r="U1223" s="44"/>
      <c r="V1223" s="44"/>
      <c r="W1223" s="44"/>
      <c r="X1223" s="44"/>
      <c r="Y1223" s="44"/>
      <c r="Z1223" s="44"/>
    </row>
    <row r="1224" spans="1:26">
      <c r="A1224" s="42">
        <v>8</v>
      </c>
      <c r="B1224" s="42">
        <v>1016</v>
      </c>
      <c r="C1224" s="43" t="s">
        <v>1828</v>
      </c>
      <c r="D1224" s="44"/>
      <c r="E1224" s="42"/>
      <c r="F1224" s="42"/>
      <c r="G1224" s="43"/>
      <c r="H1224" s="43"/>
      <c r="I1224" s="44"/>
      <c r="J1224" s="44"/>
      <c r="K1224" s="44"/>
      <c r="L1224" s="44"/>
      <c r="M1224" s="44"/>
      <c r="N1224" s="44"/>
      <c r="O1224" s="44"/>
      <c r="P1224" s="44"/>
      <c r="Q1224" s="44"/>
      <c r="R1224" s="44"/>
      <c r="S1224" s="44"/>
      <c r="T1224" s="44"/>
      <c r="U1224" s="44"/>
      <c r="V1224" s="44"/>
      <c r="W1224" s="44"/>
      <c r="X1224" s="44"/>
      <c r="Y1224" s="44"/>
      <c r="Z1224" s="44"/>
    </row>
    <row r="1225" spans="1:26">
      <c r="A1225" s="42">
        <v>9</v>
      </c>
      <c r="B1225" s="42">
        <v>2094</v>
      </c>
      <c r="C1225" s="43" t="s">
        <v>1830</v>
      </c>
      <c r="D1225" s="44"/>
      <c r="E1225" s="42"/>
      <c r="F1225" s="42"/>
      <c r="G1225" s="43"/>
      <c r="H1225" s="43"/>
      <c r="I1225" s="44"/>
      <c r="J1225" s="44"/>
      <c r="K1225" s="44"/>
      <c r="L1225" s="44"/>
      <c r="M1225" s="44"/>
      <c r="N1225" s="44"/>
      <c r="O1225" s="44"/>
      <c r="P1225" s="44"/>
      <c r="Q1225" s="44"/>
      <c r="R1225" s="44"/>
      <c r="S1225" s="44"/>
      <c r="T1225" s="44"/>
      <c r="U1225" s="44"/>
      <c r="V1225" s="44"/>
      <c r="W1225" s="44"/>
      <c r="X1225" s="44"/>
      <c r="Y1225" s="44"/>
      <c r="Z1225" s="44"/>
    </row>
    <row r="1226" spans="1:26">
      <c r="A1226" s="42">
        <v>10</v>
      </c>
      <c r="B1226" s="42">
        <v>2037</v>
      </c>
      <c r="C1226" s="43" t="s">
        <v>1832</v>
      </c>
      <c r="D1226" s="44"/>
      <c r="E1226" s="42"/>
      <c r="F1226" s="42"/>
      <c r="G1226" s="43"/>
      <c r="H1226" s="43"/>
      <c r="I1226" s="44"/>
      <c r="J1226" s="44"/>
      <c r="K1226" s="44"/>
      <c r="L1226" s="44"/>
      <c r="M1226" s="44"/>
      <c r="N1226" s="44"/>
      <c r="O1226" s="44"/>
      <c r="P1226" s="44"/>
      <c r="Q1226" s="44"/>
      <c r="R1226" s="44"/>
      <c r="S1226" s="44"/>
      <c r="T1226" s="44"/>
      <c r="U1226" s="44"/>
      <c r="V1226" s="44"/>
      <c r="W1226" s="44"/>
      <c r="X1226" s="44"/>
      <c r="Y1226" s="44"/>
      <c r="Z1226" s="44"/>
    </row>
    <row r="1227" spans="1:26">
      <c r="A1227" s="42">
        <v>11</v>
      </c>
      <c r="B1227" s="42">
        <v>2363</v>
      </c>
      <c r="C1227" s="43" t="s">
        <v>1834</v>
      </c>
      <c r="D1227" s="44"/>
      <c r="E1227" s="42"/>
      <c r="F1227" s="42"/>
      <c r="G1227" s="43"/>
      <c r="H1227" s="43"/>
      <c r="I1227" s="44"/>
      <c r="J1227" s="44"/>
      <c r="K1227" s="44"/>
      <c r="L1227" s="44"/>
      <c r="M1227" s="44"/>
      <c r="N1227" s="44"/>
      <c r="O1227" s="44"/>
      <c r="P1227" s="44"/>
      <c r="Q1227" s="44"/>
      <c r="R1227" s="44"/>
      <c r="S1227" s="44"/>
      <c r="T1227" s="44"/>
      <c r="U1227" s="44"/>
      <c r="V1227" s="44"/>
      <c r="W1227" s="44"/>
      <c r="X1227" s="44"/>
      <c r="Y1227" s="44"/>
      <c r="Z1227" s="44"/>
    </row>
    <row r="1228" spans="1:26">
      <c r="A1228" s="42">
        <v>12</v>
      </c>
      <c r="B1228" s="42">
        <v>2353</v>
      </c>
      <c r="C1228" s="43" t="s">
        <v>1836</v>
      </c>
      <c r="D1228" s="44"/>
      <c r="E1228" s="42"/>
      <c r="F1228" s="42"/>
      <c r="G1228" s="43"/>
      <c r="H1228" s="43"/>
      <c r="I1228" s="44"/>
      <c r="J1228" s="44"/>
      <c r="K1228" s="44"/>
      <c r="L1228" s="44"/>
      <c r="M1228" s="44"/>
      <c r="N1228" s="44"/>
      <c r="O1228" s="44"/>
      <c r="P1228" s="44"/>
      <c r="Q1228" s="44"/>
      <c r="R1228" s="44"/>
      <c r="S1228" s="44"/>
      <c r="T1228" s="44"/>
      <c r="U1228" s="44"/>
      <c r="V1228" s="44"/>
      <c r="W1228" s="44"/>
      <c r="X1228" s="44"/>
      <c r="Y1228" s="44"/>
      <c r="Z1228" s="44"/>
    </row>
    <row r="1229" spans="1:26">
      <c r="A1229" s="42">
        <v>13</v>
      </c>
      <c r="B1229" s="42">
        <v>2346</v>
      </c>
      <c r="C1229" s="43" t="s">
        <v>1838</v>
      </c>
      <c r="D1229" s="44"/>
      <c r="E1229" s="42"/>
      <c r="F1229" s="42"/>
      <c r="G1229" s="43"/>
      <c r="H1229" s="43"/>
      <c r="I1229" s="44"/>
      <c r="J1229" s="44"/>
      <c r="K1229" s="44"/>
      <c r="L1229" s="44"/>
      <c r="M1229" s="44"/>
      <c r="N1229" s="44"/>
      <c r="O1229" s="44"/>
      <c r="P1229" s="44"/>
      <c r="Q1229" s="44"/>
      <c r="R1229" s="44"/>
      <c r="S1229" s="44"/>
      <c r="T1229" s="44"/>
      <c r="U1229" s="44"/>
      <c r="V1229" s="44"/>
      <c r="W1229" s="44"/>
      <c r="X1229" s="44"/>
      <c r="Y1229" s="44"/>
      <c r="Z1229" s="44"/>
    </row>
    <row r="1230" spans="1:26">
      <c r="A1230" s="42">
        <v>14</v>
      </c>
      <c r="B1230" s="42">
        <v>2343</v>
      </c>
      <c r="C1230" s="43" t="s">
        <v>1840</v>
      </c>
      <c r="D1230" s="44"/>
      <c r="E1230" s="42"/>
      <c r="F1230" s="42"/>
      <c r="G1230" s="43"/>
      <c r="H1230" s="43"/>
      <c r="I1230" s="44"/>
      <c r="J1230" s="44"/>
      <c r="K1230" s="44"/>
      <c r="L1230" s="44"/>
      <c r="M1230" s="44"/>
      <c r="N1230" s="44"/>
      <c r="O1230" s="44"/>
      <c r="P1230" s="44"/>
      <c r="Q1230" s="44"/>
      <c r="R1230" s="44"/>
      <c r="S1230" s="44"/>
      <c r="T1230" s="44"/>
      <c r="U1230" s="44"/>
      <c r="V1230" s="44"/>
      <c r="W1230" s="44"/>
      <c r="X1230" s="44"/>
      <c r="Y1230" s="44"/>
      <c r="Z1230" s="44"/>
    </row>
    <row r="1231" spans="1:26">
      <c r="A1231" s="42">
        <v>15</v>
      </c>
      <c r="B1231" s="42">
        <v>2332</v>
      </c>
      <c r="C1231" s="43" t="s">
        <v>371</v>
      </c>
      <c r="D1231" s="44"/>
      <c r="E1231" s="42"/>
      <c r="F1231" s="42"/>
      <c r="G1231" s="43"/>
      <c r="H1231" s="43"/>
      <c r="I1231" s="44"/>
      <c r="J1231" s="44"/>
      <c r="K1231" s="44"/>
      <c r="L1231" s="44"/>
      <c r="M1231" s="44"/>
      <c r="N1231" s="44"/>
      <c r="O1231" s="44"/>
      <c r="P1231" s="44"/>
      <c r="Q1231" s="44"/>
      <c r="R1231" s="44"/>
      <c r="S1231" s="44"/>
      <c r="T1231" s="44"/>
      <c r="U1231" s="44"/>
      <c r="V1231" s="44"/>
      <c r="W1231" s="44"/>
      <c r="X1231" s="44"/>
      <c r="Y1231" s="44"/>
      <c r="Z1231" s="44"/>
    </row>
    <row r="1232" spans="1:26">
      <c r="A1232" s="42">
        <v>16</v>
      </c>
      <c r="B1232" s="42">
        <v>2331</v>
      </c>
      <c r="C1232" s="43" t="s">
        <v>1843</v>
      </c>
      <c r="D1232" s="44"/>
      <c r="E1232" s="42"/>
      <c r="F1232" s="42"/>
      <c r="G1232" s="43"/>
      <c r="H1232" s="43"/>
      <c r="I1232" s="44"/>
      <c r="J1232" s="44"/>
      <c r="K1232" s="44"/>
      <c r="L1232" s="44"/>
      <c r="M1232" s="44"/>
      <c r="N1232" s="44"/>
      <c r="O1232" s="44"/>
      <c r="P1232" s="44"/>
      <c r="Q1232" s="44"/>
      <c r="R1232" s="44"/>
      <c r="S1232" s="44"/>
      <c r="T1232" s="44"/>
      <c r="U1232" s="44"/>
      <c r="V1232" s="44"/>
      <c r="W1232" s="44"/>
      <c r="X1232" s="44"/>
      <c r="Y1232" s="44"/>
      <c r="Z1232" s="44"/>
    </row>
    <row r="1233" spans="1:26">
      <c r="A1233" s="42">
        <v>17</v>
      </c>
      <c r="B1233" s="42">
        <v>3038</v>
      </c>
      <c r="C1233" s="43" t="s">
        <v>1845</v>
      </c>
      <c r="D1233" s="44"/>
      <c r="E1233" s="42"/>
      <c r="F1233" s="42"/>
      <c r="G1233" s="43"/>
      <c r="H1233" s="43"/>
      <c r="I1233" s="44"/>
      <c r="J1233" s="44"/>
      <c r="K1233" s="44"/>
      <c r="L1233" s="44"/>
      <c r="M1233" s="44"/>
      <c r="N1233" s="44"/>
      <c r="O1233" s="44"/>
      <c r="P1233" s="44"/>
      <c r="Q1233" s="44"/>
      <c r="R1233" s="44"/>
      <c r="S1233" s="44"/>
      <c r="T1233" s="44"/>
      <c r="U1233" s="44"/>
      <c r="V1233" s="44"/>
      <c r="W1233" s="44"/>
      <c r="X1233" s="44"/>
      <c r="Y1233" s="44"/>
      <c r="Z1233" s="44"/>
    </row>
    <row r="1234" spans="1:26">
      <c r="A1234" s="42">
        <v>18</v>
      </c>
      <c r="B1234" s="42">
        <v>6061</v>
      </c>
      <c r="C1234" s="43" t="s">
        <v>1847</v>
      </c>
      <c r="D1234" s="44"/>
      <c r="E1234" s="42"/>
      <c r="F1234" s="42"/>
      <c r="G1234" s="43"/>
      <c r="H1234" s="43"/>
      <c r="I1234" s="44"/>
      <c r="J1234" s="44"/>
      <c r="K1234" s="44"/>
      <c r="L1234" s="44"/>
      <c r="M1234" s="44"/>
      <c r="N1234" s="44"/>
      <c r="O1234" s="44"/>
      <c r="P1234" s="44"/>
      <c r="Q1234" s="44"/>
      <c r="R1234" s="44"/>
      <c r="S1234" s="44"/>
      <c r="T1234" s="44"/>
      <c r="U1234" s="44"/>
      <c r="V1234" s="44"/>
      <c r="W1234" s="44"/>
      <c r="X1234" s="44"/>
      <c r="Y1234" s="44"/>
      <c r="Z1234" s="44"/>
    </row>
    <row r="1235" spans="1:26">
      <c r="A1235" s="42">
        <v>19</v>
      </c>
      <c r="B1235" s="42">
        <v>6054</v>
      </c>
      <c r="C1235" s="43" t="s">
        <v>1849</v>
      </c>
      <c r="D1235" s="44"/>
      <c r="E1235" s="42"/>
      <c r="F1235" s="42"/>
      <c r="G1235" s="43"/>
      <c r="H1235" s="43"/>
      <c r="I1235" s="44"/>
      <c r="J1235" s="44"/>
      <c r="K1235" s="44"/>
      <c r="L1235" s="44"/>
      <c r="M1235" s="44"/>
      <c r="N1235" s="44"/>
      <c r="O1235" s="44"/>
      <c r="P1235" s="44"/>
      <c r="Q1235" s="44"/>
      <c r="R1235" s="44"/>
      <c r="S1235" s="44"/>
      <c r="T1235" s="44"/>
      <c r="U1235" s="44"/>
      <c r="V1235" s="44"/>
      <c r="W1235" s="44"/>
      <c r="X1235" s="44"/>
      <c r="Y1235" s="44"/>
      <c r="Z1235" s="44"/>
    </row>
    <row r="1236" spans="1:26">
      <c r="A1236" s="42">
        <v>20</v>
      </c>
      <c r="B1236" s="42">
        <v>9014</v>
      </c>
      <c r="C1236" s="43" t="s">
        <v>1851</v>
      </c>
      <c r="D1236" s="44"/>
      <c r="E1236" s="42"/>
      <c r="F1236" s="42"/>
      <c r="G1236" s="43"/>
      <c r="H1236" s="43"/>
      <c r="I1236" s="44"/>
      <c r="J1236" s="44"/>
      <c r="K1236" s="44"/>
      <c r="L1236" s="44"/>
      <c r="M1236" s="44"/>
      <c r="N1236" s="44"/>
      <c r="O1236" s="44"/>
      <c r="P1236" s="44"/>
      <c r="Q1236" s="44"/>
      <c r="R1236" s="44"/>
      <c r="S1236" s="44"/>
      <c r="T1236" s="44"/>
      <c r="U1236" s="44"/>
      <c r="V1236" s="44"/>
      <c r="W1236" s="44"/>
      <c r="X1236" s="44"/>
      <c r="Y1236" s="44"/>
      <c r="Z1236" s="44"/>
    </row>
    <row r="1237" spans="1:26">
      <c r="A1237" s="42">
        <v>21</v>
      </c>
      <c r="B1237" s="42">
        <v>9027</v>
      </c>
      <c r="C1237" s="43" t="s">
        <v>1853</v>
      </c>
      <c r="D1237" s="44"/>
      <c r="E1237" s="42"/>
      <c r="F1237" s="42"/>
      <c r="G1237" s="43"/>
      <c r="H1237" s="43"/>
      <c r="I1237" s="44"/>
      <c r="J1237" s="44"/>
      <c r="K1237" s="44"/>
      <c r="L1237" s="44"/>
      <c r="M1237" s="44"/>
      <c r="N1237" s="44"/>
      <c r="O1237" s="44"/>
      <c r="P1237" s="44"/>
      <c r="Q1237" s="44"/>
      <c r="R1237" s="44"/>
      <c r="S1237" s="44"/>
      <c r="T1237" s="44"/>
      <c r="U1237" s="44"/>
      <c r="V1237" s="44"/>
      <c r="W1237" s="44"/>
      <c r="X1237" s="44"/>
      <c r="Y1237" s="44"/>
      <c r="Z1237" s="44"/>
    </row>
    <row r="1238" spans="1:26">
      <c r="A1238" s="42">
        <v>22</v>
      </c>
      <c r="B1238" s="42">
        <v>9016</v>
      </c>
      <c r="C1238" s="43" t="s">
        <v>1855</v>
      </c>
      <c r="D1238" s="44"/>
      <c r="E1238" s="42"/>
      <c r="F1238" s="42"/>
      <c r="G1238" s="43"/>
      <c r="H1238" s="43"/>
      <c r="I1238" s="44"/>
      <c r="J1238" s="44"/>
      <c r="K1238" s="44"/>
      <c r="L1238" s="44"/>
      <c r="M1238" s="44"/>
      <c r="N1238" s="44"/>
      <c r="O1238" s="44"/>
      <c r="P1238" s="44"/>
      <c r="Q1238" s="44"/>
      <c r="R1238" s="44"/>
      <c r="S1238" s="44"/>
      <c r="T1238" s="44"/>
      <c r="U1238" s="44"/>
      <c r="V1238" s="44"/>
      <c r="W1238" s="44"/>
      <c r="X1238" s="44"/>
      <c r="Y1238" s="44"/>
      <c r="Z1238" s="44"/>
    </row>
    <row r="1239" spans="1:26">
      <c r="A1239" s="42">
        <v>23</v>
      </c>
      <c r="B1239" s="42">
        <v>9008</v>
      </c>
      <c r="C1239" s="43" t="s">
        <v>1857</v>
      </c>
      <c r="D1239" s="44"/>
      <c r="E1239" s="42"/>
      <c r="F1239" s="42"/>
      <c r="G1239" s="43"/>
      <c r="H1239" s="43"/>
      <c r="I1239" s="44"/>
      <c r="J1239" s="44"/>
      <c r="K1239" s="44"/>
      <c r="L1239" s="44"/>
      <c r="M1239" s="44"/>
      <c r="N1239" s="44"/>
      <c r="O1239" s="44"/>
      <c r="P1239" s="44"/>
      <c r="Q1239" s="44"/>
      <c r="R1239" s="44"/>
      <c r="S1239" s="44"/>
      <c r="T1239" s="44"/>
      <c r="U1239" s="44"/>
      <c r="V1239" s="44"/>
      <c r="W1239" s="44"/>
      <c r="X1239" s="44"/>
      <c r="Y1239" s="44"/>
      <c r="Z1239" s="44"/>
    </row>
    <row r="1240" spans="1:26">
      <c r="A1240" s="42">
        <v>24</v>
      </c>
      <c r="B1240" s="42">
        <v>9023</v>
      </c>
      <c r="C1240" s="43" t="s">
        <v>1859</v>
      </c>
      <c r="D1240" s="44"/>
      <c r="E1240" s="42"/>
      <c r="F1240" s="42"/>
      <c r="G1240" s="43"/>
      <c r="H1240" s="43"/>
      <c r="I1240" s="44"/>
      <c r="J1240" s="44"/>
      <c r="K1240" s="44"/>
      <c r="L1240" s="44"/>
      <c r="M1240" s="44"/>
      <c r="N1240" s="44"/>
      <c r="O1240" s="44"/>
      <c r="P1240" s="44"/>
      <c r="Q1240" s="44"/>
      <c r="R1240" s="44"/>
      <c r="S1240" s="44"/>
      <c r="T1240" s="44"/>
      <c r="U1240" s="44"/>
      <c r="V1240" s="44"/>
      <c r="W1240" s="44"/>
      <c r="X1240" s="44"/>
      <c r="Y1240" s="44"/>
      <c r="Z1240" s="44"/>
    </row>
    <row r="1241" spans="1:26">
      <c r="A1241" s="42">
        <v>25</v>
      </c>
      <c r="B1241" s="42">
        <v>9017</v>
      </c>
      <c r="C1241" s="43" t="s">
        <v>1861</v>
      </c>
      <c r="D1241" s="44"/>
      <c r="E1241" s="42"/>
      <c r="F1241" s="42"/>
      <c r="G1241" s="43"/>
      <c r="H1241" s="43"/>
      <c r="I1241" s="44"/>
      <c r="J1241" s="44"/>
      <c r="K1241" s="44"/>
      <c r="L1241" s="44"/>
      <c r="M1241" s="44"/>
      <c r="N1241" s="44"/>
      <c r="O1241" s="44"/>
      <c r="P1241" s="44"/>
      <c r="Q1241" s="44"/>
      <c r="R1241" s="44"/>
      <c r="S1241" s="44"/>
      <c r="T1241" s="44"/>
      <c r="U1241" s="44"/>
      <c r="V1241" s="44"/>
      <c r="W1241" s="44"/>
      <c r="X1241" s="44"/>
      <c r="Y1241" s="44"/>
      <c r="Z1241" s="44"/>
    </row>
    <row r="1242" spans="1:26">
      <c r="A1242" s="42">
        <v>26</v>
      </c>
      <c r="B1242" s="42">
        <v>9035</v>
      </c>
      <c r="C1242" s="43" t="s">
        <v>1863</v>
      </c>
      <c r="D1242" s="44"/>
      <c r="E1242" s="42"/>
      <c r="F1242" s="42"/>
      <c r="G1242" s="43"/>
      <c r="H1242" s="43"/>
      <c r="I1242" s="44"/>
      <c r="J1242" s="44"/>
      <c r="K1242" s="44"/>
      <c r="L1242" s="44"/>
      <c r="M1242" s="44"/>
      <c r="N1242" s="44"/>
      <c r="O1242" s="44"/>
      <c r="P1242" s="44"/>
      <c r="Q1242" s="44"/>
      <c r="R1242" s="44"/>
      <c r="S1242" s="44"/>
      <c r="T1242" s="44"/>
      <c r="U1242" s="44"/>
      <c r="V1242" s="44"/>
      <c r="W1242" s="44"/>
      <c r="X1242" s="44"/>
      <c r="Y1242" s="44"/>
      <c r="Z1242" s="44"/>
    </row>
    <row r="1243" spans="1:26">
      <c r="A1243" s="42">
        <v>27</v>
      </c>
      <c r="B1243" s="42">
        <v>9038</v>
      </c>
      <c r="C1243" s="43" t="s">
        <v>1845</v>
      </c>
      <c r="D1243" s="44"/>
      <c r="E1243" s="42"/>
      <c r="F1243" s="42"/>
      <c r="G1243" s="43"/>
      <c r="H1243" s="43"/>
      <c r="I1243" s="44"/>
      <c r="J1243" s="44"/>
      <c r="K1243" s="44"/>
      <c r="L1243" s="44"/>
      <c r="M1243" s="44"/>
      <c r="N1243" s="44"/>
      <c r="O1243" s="44"/>
      <c r="P1243" s="44"/>
      <c r="Q1243" s="44"/>
      <c r="R1243" s="44"/>
      <c r="S1243" s="44"/>
      <c r="T1243" s="44"/>
      <c r="U1243" s="44"/>
      <c r="V1243" s="44"/>
      <c r="W1243" s="44"/>
      <c r="X1243" s="44"/>
      <c r="Y1243" s="44"/>
      <c r="Z1243" s="44"/>
    </row>
    <row r="1244" spans="1:26">
      <c r="A1244" s="42">
        <v>28</v>
      </c>
      <c r="B1244" s="42">
        <v>8031</v>
      </c>
      <c r="C1244" s="43" t="s">
        <v>1866</v>
      </c>
      <c r="D1244" s="44"/>
      <c r="E1244" s="42"/>
      <c r="F1244" s="42"/>
      <c r="G1244" s="43"/>
      <c r="H1244" s="43"/>
      <c r="I1244" s="44"/>
      <c r="J1244" s="44"/>
      <c r="K1244" s="44"/>
      <c r="L1244" s="44"/>
      <c r="M1244" s="44"/>
      <c r="N1244" s="44"/>
      <c r="O1244" s="44"/>
      <c r="P1244" s="44"/>
      <c r="Q1244" s="44"/>
      <c r="R1244" s="44"/>
      <c r="S1244" s="44"/>
      <c r="T1244" s="44"/>
      <c r="U1244" s="44"/>
      <c r="V1244" s="44"/>
      <c r="W1244" s="44"/>
      <c r="X1244" s="44"/>
      <c r="Y1244" s="44"/>
      <c r="Z1244" s="44"/>
    </row>
    <row r="1245" spans="1:26">
      <c r="A1245" s="42">
        <v>29</v>
      </c>
      <c r="B1245" s="42">
        <v>8053</v>
      </c>
      <c r="C1245" s="43" t="s">
        <v>1868</v>
      </c>
      <c r="D1245" s="44"/>
      <c r="E1245" s="42"/>
      <c r="F1245" s="42"/>
      <c r="G1245" s="43"/>
      <c r="H1245" s="43"/>
      <c r="I1245" s="44"/>
      <c r="J1245" s="44"/>
      <c r="K1245" s="44"/>
      <c r="L1245" s="44"/>
      <c r="M1245" s="44"/>
      <c r="N1245" s="44"/>
      <c r="O1245" s="44"/>
      <c r="P1245" s="44"/>
      <c r="Q1245" s="44"/>
      <c r="R1245" s="44"/>
      <c r="S1245" s="44"/>
      <c r="T1245" s="44"/>
      <c r="U1245" s="44"/>
      <c r="V1245" s="44"/>
      <c r="W1245" s="44"/>
      <c r="X1245" s="44"/>
      <c r="Y1245" s="44"/>
      <c r="Z1245" s="44"/>
    </row>
    <row r="1246" spans="1:26">
      <c r="A1246" s="45"/>
      <c r="B1246" s="45"/>
      <c r="C1246" s="41"/>
      <c r="E1246" s="45"/>
      <c r="F1246" s="45"/>
      <c r="G1246" s="41"/>
      <c r="H1246" s="41"/>
    </row>
    <row r="1247" spans="1:26">
      <c r="A1247" s="45"/>
      <c r="B1247" s="45"/>
      <c r="C1247" s="41"/>
      <c r="E1247" s="45"/>
      <c r="F1247" s="45"/>
      <c r="G1247" s="41"/>
      <c r="H1247" s="41"/>
    </row>
    <row r="1248" spans="1:26">
      <c r="A1248" s="104" t="s">
        <v>1992</v>
      </c>
      <c r="B1248" s="104"/>
      <c r="C1248" s="104"/>
      <c r="D1248" s="104"/>
      <c r="E1248" s="45"/>
      <c r="F1248" s="45"/>
    </row>
    <row r="1249" spans="1:26">
      <c r="A1249" s="45"/>
      <c r="C1249" s="45"/>
      <c r="E1249" s="45"/>
      <c r="F1249" s="45"/>
    </row>
    <row r="1250" spans="1:26">
      <c r="A1250" s="106" t="s">
        <v>1980</v>
      </c>
      <c r="B1250" s="106"/>
      <c r="C1250" s="106"/>
      <c r="D1250" s="106"/>
      <c r="E1250" s="106"/>
      <c r="F1250" s="106"/>
      <c r="G1250" s="106"/>
      <c r="H1250" s="106"/>
      <c r="I1250" s="106"/>
      <c r="J1250" s="106"/>
      <c r="K1250" s="106"/>
      <c r="L1250" s="106"/>
      <c r="M1250" s="106"/>
      <c r="N1250" s="106"/>
      <c r="O1250" s="106"/>
      <c r="P1250" s="106"/>
      <c r="Q1250" s="106"/>
      <c r="R1250" s="106"/>
      <c r="S1250" s="106"/>
      <c r="T1250" s="106"/>
      <c r="U1250" s="106"/>
      <c r="V1250" s="106"/>
      <c r="W1250" s="106"/>
      <c r="X1250" s="106"/>
      <c r="Y1250" s="106"/>
      <c r="Z1250" s="106"/>
    </row>
    <row r="1251" spans="1:26">
      <c r="A1251" s="106" t="s">
        <v>1990</v>
      </c>
      <c r="B1251" s="106"/>
      <c r="C1251" s="106"/>
      <c r="D1251" s="106"/>
      <c r="E1251" s="106"/>
      <c r="F1251" s="106"/>
      <c r="G1251" s="106"/>
      <c r="H1251" s="106"/>
      <c r="I1251" s="106"/>
      <c r="J1251" s="106"/>
      <c r="K1251" s="106"/>
      <c r="L1251" s="106"/>
      <c r="M1251" s="106"/>
      <c r="N1251" s="106"/>
      <c r="O1251" s="106"/>
      <c r="P1251" s="106"/>
      <c r="Q1251" s="106"/>
      <c r="R1251" s="106"/>
      <c r="S1251" s="106"/>
      <c r="T1251" s="106"/>
      <c r="U1251" s="106"/>
      <c r="V1251" s="106"/>
      <c r="W1251" s="106"/>
      <c r="X1251" s="106"/>
      <c r="Y1251" s="106"/>
      <c r="Z1251" s="106"/>
    </row>
    <row r="1252" spans="1:26">
      <c r="A1252" s="106" t="s">
        <v>1991</v>
      </c>
      <c r="B1252" s="106"/>
      <c r="C1252" s="106"/>
      <c r="D1252" s="106"/>
      <c r="E1252" s="106"/>
      <c r="F1252" s="106"/>
      <c r="G1252" s="106"/>
      <c r="H1252" s="106"/>
      <c r="I1252" s="106"/>
      <c r="J1252" s="106"/>
      <c r="K1252" s="106"/>
      <c r="L1252" s="106"/>
      <c r="M1252" s="106"/>
      <c r="N1252" s="106"/>
      <c r="O1252" s="106"/>
      <c r="P1252" s="106"/>
      <c r="Q1252" s="106"/>
      <c r="R1252" s="106"/>
      <c r="S1252" s="106"/>
      <c r="T1252" s="106"/>
      <c r="U1252" s="106"/>
      <c r="V1252" s="106"/>
      <c r="W1252" s="106"/>
      <c r="X1252" s="106"/>
      <c r="Y1252" s="106"/>
      <c r="Z1252" s="106"/>
    </row>
    <row r="1253" spans="1:26">
      <c r="A1253" s="108" t="s">
        <v>1989</v>
      </c>
      <c r="B1253" s="108"/>
      <c r="C1253" s="108"/>
      <c r="D1253" s="108"/>
      <c r="E1253" s="108"/>
      <c r="F1253" s="108"/>
      <c r="G1253" s="108"/>
      <c r="H1253" s="108"/>
      <c r="I1253" s="108"/>
      <c r="J1253" s="108"/>
      <c r="K1253" s="108"/>
      <c r="L1253" s="108"/>
      <c r="M1253" s="108"/>
      <c r="N1253" s="108"/>
      <c r="O1253" s="108"/>
      <c r="P1253" s="108"/>
      <c r="Q1253" s="108"/>
      <c r="R1253" s="108"/>
      <c r="S1253" s="108"/>
      <c r="T1253" s="108"/>
      <c r="U1253" s="108"/>
      <c r="V1253" s="108"/>
      <c r="W1253" s="108"/>
      <c r="X1253" s="108"/>
      <c r="Y1253" s="108"/>
      <c r="Z1253" s="108"/>
    </row>
    <row r="1254" spans="1:26">
      <c r="A1254" s="32"/>
      <c r="B1254" s="32"/>
      <c r="C1254" s="32"/>
      <c r="D1254" s="32"/>
      <c r="E1254" s="32"/>
      <c r="F1254" s="32"/>
      <c r="G1254" s="32"/>
      <c r="H1254" s="32"/>
      <c r="I1254" s="32"/>
      <c r="J1254" s="32"/>
      <c r="K1254" s="32"/>
      <c r="L1254" s="32"/>
      <c r="M1254" s="32"/>
      <c r="N1254" s="32"/>
      <c r="O1254" s="32"/>
      <c r="P1254" s="32"/>
      <c r="Q1254" s="32"/>
      <c r="R1254" s="32"/>
      <c r="S1254" s="32"/>
      <c r="T1254" s="32"/>
      <c r="U1254" s="32"/>
      <c r="V1254" s="32"/>
      <c r="W1254" s="32"/>
      <c r="X1254" s="32"/>
      <c r="Y1254" s="32"/>
      <c r="Z1254" s="32"/>
    </row>
    <row r="1255" spans="1:26">
      <c r="A1255" s="106" t="s">
        <v>1993</v>
      </c>
      <c r="B1255" s="106"/>
      <c r="C1255" s="106"/>
      <c r="D1255" s="106"/>
      <c r="E1255" s="106"/>
      <c r="F1255" s="106"/>
      <c r="G1255" s="106"/>
      <c r="H1255" s="106"/>
      <c r="I1255" s="106"/>
      <c r="J1255" s="106"/>
      <c r="K1255" s="106"/>
      <c r="L1255" s="106"/>
      <c r="M1255" s="106"/>
      <c r="N1255" s="106"/>
      <c r="O1255" s="106"/>
      <c r="P1255" s="106"/>
      <c r="Q1255" s="106"/>
      <c r="R1255" s="106"/>
      <c r="S1255" s="106"/>
      <c r="T1255" s="106"/>
      <c r="U1255" s="106"/>
      <c r="V1255" s="106"/>
      <c r="W1255" s="106"/>
      <c r="X1255" s="106"/>
      <c r="Y1255" s="106"/>
      <c r="Z1255" s="106"/>
    </row>
    <row r="1256" spans="1:26">
      <c r="A1256" s="33"/>
      <c r="B1256" s="34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  <c r="P1256" s="35"/>
      <c r="Q1256" s="35"/>
      <c r="R1256" s="35"/>
      <c r="S1256" s="35"/>
      <c r="T1256" s="35"/>
      <c r="U1256" s="35"/>
      <c r="V1256" s="35"/>
      <c r="W1256" s="35"/>
      <c r="X1256" s="35"/>
      <c r="Y1256" s="35"/>
      <c r="Z1256" s="36"/>
    </row>
    <row r="1257" spans="1:26">
      <c r="A1257" s="36" t="s">
        <v>1981</v>
      </c>
      <c r="B1257" s="34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  <c r="P1257" s="35"/>
      <c r="Q1257" s="35"/>
      <c r="R1257" s="35"/>
      <c r="S1257" s="35"/>
      <c r="T1257" s="35"/>
      <c r="U1257" s="35"/>
      <c r="V1257" s="35"/>
      <c r="W1257" s="35"/>
      <c r="X1257" s="35"/>
      <c r="Y1257" s="35"/>
      <c r="Z1257" s="36"/>
    </row>
    <row r="1258" spans="1:26">
      <c r="A1258" s="36"/>
      <c r="B1258" s="34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  <c r="P1258" s="35"/>
      <c r="Q1258" s="35"/>
      <c r="R1258" s="35"/>
      <c r="S1258" s="35"/>
      <c r="T1258" s="35"/>
      <c r="U1258" s="35"/>
      <c r="V1258" s="35"/>
      <c r="W1258" s="35"/>
      <c r="X1258" s="35"/>
      <c r="Y1258" s="35"/>
      <c r="Z1258" s="36"/>
    </row>
    <row r="1259" spans="1:26">
      <c r="A1259" s="33" t="s">
        <v>1988</v>
      </c>
      <c r="B1259" s="34"/>
      <c r="C1259" s="33"/>
      <c r="D1259" s="41" t="s">
        <v>1871</v>
      </c>
      <c r="E1259" s="33"/>
      <c r="F1259" s="33"/>
      <c r="G1259" s="36"/>
      <c r="H1259" s="33"/>
      <c r="I1259" s="41"/>
      <c r="J1259" s="41"/>
      <c r="K1259" s="33"/>
      <c r="L1259" s="33"/>
      <c r="M1259" s="35"/>
      <c r="N1259" s="35"/>
      <c r="O1259" s="35"/>
      <c r="P1259" s="35"/>
      <c r="Q1259" s="36"/>
      <c r="R1259" s="41"/>
      <c r="S1259" s="41"/>
      <c r="T1259" s="105"/>
      <c r="U1259" s="105"/>
      <c r="V1259" s="105"/>
      <c r="W1259" s="105"/>
      <c r="X1259" s="105"/>
      <c r="Y1259" s="105"/>
      <c r="Z1259" s="105"/>
    </row>
    <row r="1260" spans="1:26">
      <c r="A1260" s="107" t="s">
        <v>1986</v>
      </c>
      <c r="B1260" s="107"/>
      <c r="C1260" s="107"/>
      <c r="D1260" s="107"/>
      <c r="E1260" s="107"/>
      <c r="F1260" s="107"/>
      <c r="G1260" s="107"/>
      <c r="H1260" s="107"/>
      <c r="I1260" s="107"/>
      <c r="J1260" s="107"/>
      <c r="K1260" s="107"/>
      <c r="L1260" s="107"/>
      <c r="M1260" s="107"/>
      <c r="N1260" s="107"/>
      <c r="O1260" s="107"/>
      <c r="P1260" s="107"/>
      <c r="Q1260" s="107"/>
      <c r="R1260" s="107"/>
      <c r="S1260" s="107"/>
      <c r="T1260" s="107"/>
      <c r="U1260" s="107"/>
      <c r="V1260" s="107"/>
      <c r="W1260" s="107"/>
      <c r="X1260" s="107"/>
      <c r="Y1260" s="107"/>
      <c r="Z1260" s="107"/>
    </row>
    <row r="1261" spans="1:26" ht="47.25">
      <c r="A1261" s="37" t="s">
        <v>1982</v>
      </c>
      <c r="B1261" s="37" t="s">
        <v>1983</v>
      </c>
      <c r="C1261" s="38" t="s">
        <v>1984</v>
      </c>
      <c r="D1261" s="38"/>
      <c r="E1261" s="38"/>
      <c r="F1261" s="38"/>
      <c r="G1261" s="38"/>
      <c r="H1261" s="38"/>
      <c r="I1261" s="38"/>
      <c r="J1261" s="38"/>
      <c r="K1261" s="38"/>
      <c r="L1261" s="38"/>
      <c r="M1261" s="38"/>
      <c r="N1261" s="38"/>
      <c r="O1261" s="3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9" t="s">
        <v>1985</v>
      </c>
    </row>
    <row r="1262" spans="1:26">
      <c r="A1262" s="42">
        <v>1</v>
      </c>
      <c r="B1262" s="42">
        <v>24576278</v>
      </c>
      <c r="C1262" s="43" t="s">
        <v>1870</v>
      </c>
      <c r="D1262" s="44"/>
      <c r="E1262" s="42"/>
      <c r="F1262" s="42"/>
      <c r="G1262" s="43"/>
      <c r="H1262" s="43"/>
      <c r="I1262" s="44"/>
      <c r="J1262" s="44"/>
      <c r="K1262" s="44"/>
      <c r="L1262" s="44"/>
      <c r="M1262" s="44"/>
      <c r="N1262" s="44"/>
      <c r="O1262" s="44"/>
      <c r="P1262" s="44"/>
      <c r="Q1262" s="44"/>
      <c r="R1262" s="44"/>
      <c r="S1262" s="44"/>
      <c r="T1262" s="44"/>
      <c r="U1262" s="44"/>
      <c r="V1262" s="44"/>
      <c r="W1262" s="44"/>
      <c r="X1262" s="44"/>
      <c r="Y1262" s="44"/>
      <c r="Z1262" s="44"/>
    </row>
    <row r="1263" spans="1:26">
      <c r="A1263" s="42">
        <v>2</v>
      </c>
      <c r="B1263" s="42">
        <v>1146</v>
      </c>
      <c r="C1263" s="43" t="s">
        <v>1873</v>
      </c>
      <c r="D1263" s="44"/>
      <c r="E1263" s="42"/>
      <c r="F1263" s="42"/>
      <c r="G1263" s="43"/>
      <c r="H1263" s="43"/>
      <c r="I1263" s="44"/>
      <c r="J1263" s="44"/>
      <c r="K1263" s="44"/>
      <c r="L1263" s="44"/>
      <c r="M1263" s="44"/>
      <c r="N1263" s="44"/>
      <c r="O1263" s="44"/>
      <c r="P1263" s="44"/>
      <c r="Q1263" s="44"/>
      <c r="R1263" s="44"/>
      <c r="S1263" s="44"/>
      <c r="T1263" s="44"/>
      <c r="U1263" s="44"/>
      <c r="V1263" s="44"/>
      <c r="W1263" s="44"/>
      <c r="X1263" s="44"/>
      <c r="Y1263" s="44"/>
      <c r="Z1263" s="44"/>
    </row>
    <row r="1264" spans="1:26">
      <c r="A1264" s="42">
        <v>3</v>
      </c>
      <c r="B1264" s="42">
        <v>1371</v>
      </c>
      <c r="C1264" s="43" t="s">
        <v>1875</v>
      </c>
      <c r="D1264" s="44"/>
      <c r="E1264" s="42"/>
      <c r="F1264" s="42"/>
      <c r="G1264" s="43"/>
      <c r="H1264" s="43"/>
      <c r="I1264" s="44"/>
      <c r="J1264" s="44"/>
      <c r="K1264" s="44"/>
      <c r="L1264" s="44"/>
      <c r="M1264" s="44"/>
      <c r="N1264" s="44"/>
      <c r="O1264" s="44"/>
      <c r="P1264" s="44"/>
      <c r="Q1264" s="44"/>
      <c r="R1264" s="44"/>
      <c r="S1264" s="44"/>
      <c r="T1264" s="44"/>
      <c r="U1264" s="44"/>
      <c r="V1264" s="44"/>
      <c r="W1264" s="44"/>
      <c r="X1264" s="44"/>
      <c r="Y1264" s="44"/>
      <c r="Z1264" s="44"/>
    </row>
    <row r="1265" spans="1:26">
      <c r="A1265" s="42">
        <v>4</v>
      </c>
      <c r="B1265" s="42">
        <v>1143</v>
      </c>
      <c r="C1265" s="43" t="s">
        <v>1877</v>
      </c>
      <c r="D1265" s="44"/>
      <c r="E1265" s="42"/>
      <c r="F1265" s="42"/>
      <c r="G1265" s="43"/>
      <c r="H1265" s="43"/>
      <c r="I1265" s="44"/>
      <c r="J1265" s="44"/>
      <c r="K1265" s="44"/>
      <c r="L1265" s="44"/>
      <c r="M1265" s="44"/>
      <c r="N1265" s="44"/>
      <c r="O1265" s="44"/>
      <c r="P1265" s="44"/>
      <c r="Q1265" s="44"/>
      <c r="R1265" s="44"/>
      <c r="S1265" s="44"/>
      <c r="T1265" s="44"/>
      <c r="U1265" s="44"/>
      <c r="V1265" s="44"/>
      <c r="W1265" s="44"/>
      <c r="X1265" s="44"/>
      <c r="Y1265" s="44"/>
      <c r="Z1265" s="44"/>
    </row>
    <row r="1266" spans="1:26">
      <c r="A1266" s="42">
        <v>5</v>
      </c>
      <c r="B1266" s="42">
        <v>1755</v>
      </c>
      <c r="C1266" s="43" t="s">
        <v>1879</v>
      </c>
      <c r="D1266" s="44"/>
      <c r="E1266" s="42"/>
      <c r="F1266" s="42"/>
      <c r="G1266" s="43"/>
      <c r="H1266" s="43"/>
      <c r="I1266" s="44"/>
      <c r="J1266" s="44"/>
      <c r="K1266" s="44"/>
      <c r="L1266" s="44"/>
      <c r="M1266" s="44"/>
      <c r="N1266" s="44"/>
      <c r="O1266" s="44"/>
      <c r="P1266" s="44"/>
      <c r="Q1266" s="44"/>
      <c r="R1266" s="44"/>
      <c r="S1266" s="44"/>
      <c r="T1266" s="44"/>
      <c r="U1266" s="44"/>
      <c r="V1266" s="44"/>
      <c r="W1266" s="44"/>
      <c r="X1266" s="44"/>
      <c r="Y1266" s="44"/>
      <c r="Z1266" s="44"/>
    </row>
    <row r="1267" spans="1:26">
      <c r="A1267" s="42">
        <v>6</v>
      </c>
      <c r="B1267" s="42">
        <v>1353</v>
      </c>
      <c r="C1267" s="43" t="s">
        <v>1881</v>
      </c>
      <c r="D1267" s="44"/>
      <c r="E1267" s="42"/>
      <c r="F1267" s="42"/>
      <c r="G1267" s="43"/>
      <c r="H1267" s="43"/>
      <c r="I1267" s="44"/>
      <c r="J1267" s="44"/>
      <c r="K1267" s="44"/>
      <c r="L1267" s="44"/>
      <c r="M1267" s="44"/>
      <c r="N1267" s="44"/>
      <c r="O1267" s="44"/>
      <c r="P1267" s="44"/>
      <c r="Q1267" s="44"/>
      <c r="R1267" s="44"/>
      <c r="S1267" s="44"/>
      <c r="T1267" s="44"/>
      <c r="U1267" s="44"/>
      <c r="V1267" s="44"/>
      <c r="W1267" s="44"/>
      <c r="X1267" s="44"/>
      <c r="Y1267" s="44"/>
      <c r="Z1267" s="44"/>
    </row>
    <row r="1268" spans="1:26">
      <c r="A1268" s="42">
        <v>7</v>
      </c>
      <c r="B1268" s="42">
        <v>1093</v>
      </c>
      <c r="C1268" s="43" t="s">
        <v>1883</v>
      </c>
      <c r="D1268" s="44"/>
      <c r="E1268" s="42"/>
      <c r="F1268" s="42"/>
      <c r="G1268" s="43"/>
      <c r="H1268" s="43"/>
      <c r="I1268" s="44"/>
      <c r="J1268" s="44"/>
      <c r="K1268" s="44"/>
      <c r="L1268" s="44"/>
      <c r="M1268" s="44"/>
      <c r="N1268" s="44"/>
      <c r="O1268" s="44"/>
      <c r="P1268" s="44"/>
      <c r="Q1268" s="44"/>
      <c r="R1268" s="44"/>
      <c r="S1268" s="44"/>
      <c r="T1268" s="44"/>
      <c r="U1268" s="44"/>
      <c r="V1268" s="44"/>
      <c r="W1268" s="44"/>
      <c r="X1268" s="44"/>
      <c r="Y1268" s="44"/>
      <c r="Z1268" s="44"/>
    </row>
    <row r="1269" spans="1:26">
      <c r="A1269" s="42">
        <v>8</v>
      </c>
      <c r="B1269" s="42">
        <v>1075</v>
      </c>
      <c r="C1269" s="43" t="s">
        <v>1885</v>
      </c>
      <c r="D1269" s="44"/>
      <c r="E1269" s="42"/>
      <c r="F1269" s="42"/>
      <c r="G1269" s="43"/>
      <c r="H1269" s="43"/>
      <c r="I1269" s="44"/>
      <c r="J1269" s="44"/>
      <c r="K1269" s="44"/>
      <c r="L1269" s="44"/>
      <c r="M1269" s="44"/>
      <c r="N1269" s="44"/>
      <c r="O1269" s="44"/>
      <c r="P1269" s="44"/>
      <c r="Q1269" s="44"/>
      <c r="R1269" s="44"/>
      <c r="S1269" s="44"/>
      <c r="T1269" s="44"/>
      <c r="U1269" s="44"/>
      <c r="V1269" s="44"/>
      <c r="W1269" s="44"/>
      <c r="X1269" s="44"/>
      <c r="Y1269" s="44"/>
      <c r="Z1269" s="44"/>
    </row>
    <row r="1270" spans="1:26">
      <c r="A1270" s="42">
        <v>9</v>
      </c>
      <c r="B1270" s="42">
        <v>1084</v>
      </c>
      <c r="C1270" s="43" t="s">
        <v>1887</v>
      </c>
      <c r="D1270" s="44"/>
      <c r="E1270" s="42"/>
      <c r="F1270" s="42"/>
      <c r="G1270" s="43"/>
      <c r="H1270" s="43"/>
      <c r="I1270" s="44"/>
      <c r="J1270" s="44"/>
      <c r="K1270" s="44"/>
      <c r="L1270" s="44"/>
      <c r="M1270" s="44"/>
      <c r="N1270" s="44"/>
      <c r="O1270" s="44"/>
      <c r="P1270" s="44"/>
      <c r="Q1270" s="44"/>
      <c r="R1270" s="44"/>
      <c r="S1270" s="44"/>
      <c r="T1270" s="44"/>
      <c r="U1270" s="44"/>
      <c r="V1270" s="44"/>
      <c r="W1270" s="44"/>
      <c r="X1270" s="44"/>
      <c r="Y1270" s="44"/>
      <c r="Z1270" s="44"/>
    </row>
    <row r="1271" spans="1:26">
      <c r="A1271" s="42">
        <v>10</v>
      </c>
      <c r="B1271" s="42">
        <v>1304</v>
      </c>
      <c r="C1271" s="43" t="s">
        <v>1889</v>
      </c>
      <c r="D1271" s="44"/>
      <c r="E1271" s="42"/>
      <c r="F1271" s="42"/>
      <c r="G1271" s="43"/>
      <c r="H1271" s="43"/>
      <c r="I1271" s="44"/>
      <c r="J1271" s="44"/>
      <c r="K1271" s="44"/>
      <c r="L1271" s="44"/>
      <c r="M1271" s="44"/>
      <c r="N1271" s="44"/>
      <c r="O1271" s="44"/>
      <c r="P1271" s="44"/>
      <c r="Q1271" s="44"/>
      <c r="R1271" s="44"/>
      <c r="S1271" s="44"/>
      <c r="T1271" s="44"/>
      <c r="U1271" s="44"/>
      <c r="V1271" s="44"/>
      <c r="W1271" s="44"/>
      <c r="X1271" s="44"/>
      <c r="Y1271" s="44"/>
      <c r="Z1271" s="44"/>
    </row>
    <row r="1272" spans="1:26">
      <c r="A1272" s="42">
        <v>11</v>
      </c>
      <c r="B1272" s="42">
        <v>1191</v>
      </c>
      <c r="C1272" s="43" t="s">
        <v>1891</v>
      </c>
      <c r="D1272" s="44"/>
      <c r="E1272" s="42"/>
      <c r="F1272" s="42"/>
      <c r="G1272" s="43"/>
      <c r="H1272" s="43"/>
      <c r="I1272" s="44"/>
      <c r="J1272" s="44"/>
      <c r="K1272" s="44"/>
      <c r="L1272" s="44"/>
      <c r="M1272" s="44"/>
      <c r="N1272" s="44"/>
      <c r="O1272" s="44"/>
      <c r="P1272" s="44"/>
      <c r="Q1272" s="44"/>
      <c r="R1272" s="44"/>
      <c r="S1272" s="44"/>
      <c r="T1272" s="44"/>
      <c r="U1272" s="44"/>
      <c r="V1272" s="44"/>
      <c r="W1272" s="44"/>
      <c r="X1272" s="44"/>
      <c r="Y1272" s="44"/>
      <c r="Z1272" s="44"/>
    </row>
    <row r="1273" spans="1:26">
      <c r="A1273" s="42">
        <v>12</v>
      </c>
      <c r="B1273" s="42">
        <v>2043</v>
      </c>
      <c r="C1273" s="43" t="s">
        <v>1893</v>
      </c>
      <c r="D1273" s="44"/>
      <c r="E1273" s="42"/>
      <c r="F1273" s="42"/>
      <c r="G1273" s="43"/>
      <c r="H1273" s="43"/>
      <c r="I1273" s="44"/>
      <c r="J1273" s="44"/>
      <c r="K1273" s="44"/>
      <c r="L1273" s="44"/>
      <c r="M1273" s="44"/>
      <c r="N1273" s="44"/>
      <c r="O1273" s="44"/>
      <c r="P1273" s="44"/>
      <c r="Q1273" s="44"/>
      <c r="R1273" s="44"/>
      <c r="S1273" s="44"/>
      <c r="T1273" s="44"/>
      <c r="U1273" s="44"/>
      <c r="V1273" s="44"/>
      <c r="W1273" s="44"/>
      <c r="X1273" s="44"/>
      <c r="Y1273" s="44"/>
      <c r="Z1273" s="44"/>
    </row>
    <row r="1274" spans="1:26">
      <c r="A1274" s="42">
        <v>13</v>
      </c>
      <c r="B1274" s="42">
        <v>2281</v>
      </c>
      <c r="C1274" s="43" t="s">
        <v>1895</v>
      </c>
      <c r="D1274" s="44"/>
      <c r="E1274" s="42"/>
      <c r="F1274" s="42"/>
      <c r="G1274" s="43"/>
      <c r="H1274" s="43"/>
      <c r="I1274" s="44"/>
      <c r="J1274" s="44"/>
      <c r="K1274" s="44"/>
      <c r="L1274" s="44"/>
      <c r="M1274" s="44"/>
      <c r="N1274" s="44"/>
      <c r="O1274" s="44"/>
      <c r="P1274" s="44"/>
      <c r="Q1274" s="44"/>
      <c r="R1274" s="44"/>
      <c r="S1274" s="44"/>
      <c r="T1274" s="44"/>
      <c r="U1274" s="44"/>
      <c r="V1274" s="44"/>
      <c r="W1274" s="44"/>
      <c r="X1274" s="44"/>
      <c r="Y1274" s="44"/>
      <c r="Z1274" s="44"/>
    </row>
    <row r="1275" spans="1:26">
      <c r="A1275" s="42">
        <v>14</v>
      </c>
      <c r="B1275" s="42">
        <v>2278</v>
      </c>
      <c r="C1275" s="43" t="s">
        <v>660</v>
      </c>
      <c r="D1275" s="44"/>
      <c r="E1275" s="42"/>
      <c r="F1275" s="42"/>
      <c r="G1275" s="43"/>
      <c r="H1275" s="43"/>
      <c r="I1275" s="44"/>
      <c r="J1275" s="44"/>
      <c r="K1275" s="44"/>
      <c r="L1275" s="44"/>
      <c r="M1275" s="44"/>
      <c r="N1275" s="44"/>
      <c r="O1275" s="44"/>
      <c r="P1275" s="44"/>
      <c r="Q1275" s="44"/>
      <c r="R1275" s="44"/>
      <c r="S1275" s="44"/>
      <c r="T1275" s="44"/>
      <c r="U1275" s="44"/>
      <c r="V1275" s="44"/>
      <c r="W1275" s="44"/>
      <c r="X1275" s="44"/>
      <c r="Y1275" s="44"/>
      <c r="Z1275" s="44"/>
    </row>
    <row r="1276" spans="1:26">
      <c r="A1276" s="42">
        <v>1</v>
      </c>
      <c r="B1276" s="42">
        <v>2262</v>
      </c>
      <c r="C1276" s="43" t="s">
        <v>1898</v>
      </c>
      <c r="D1276" s="44"/>
      <c r="E1276" s="42"/>
      <c r="F1276" s="42"/>
      <c r="G1276" s="43"/>
      <c r="H1276" s="43"/>
      <c r="I1276" s="44"/>
      <c r="J1276" s="44"/>
      <c r="K1276" s="44"/>
      <c r="L1276" s="44"/>
      <c r="M1276" s="44"/>
      <c r="N1276" s="44"/>
      <c r="O1276" s="44"/>
      <c r="P1276" s="44"/>
      <c r="Q1276" s="44"/>
      <c r="R1276" s="44"/>
      <c r="S1276" s="44"/>
      <c r="T1276" s="44"/>
      <c r="U1276" s="44"/>
      <c r="V1276" s="44"/>
      <c r="W1276" s="44"/>
      <c r="X1276" s="44"/>
      <c r="Y1276" s="44"/>
      <c r="Z1276" s="44"/>
    </row>
    <row r="1277" spans="1:26">
      <c r="A1277" s="42">
        <v>2</v>
      </c>
      <c r="B1277" s="42">
        <v>2377</v>
      </c>
      <c r="C1277" s="43" t="s">
        <v>1900</v>
      </c>
      <c r="D1277" s="44"/>
      <c r="E1277" s="42"/>
      <c r="F1277" s="42"/>
      <c r="G1277" s="43"/>
      <c r="H1277" s="43"/>
      <c r="I1277" s="44"/>
      <c r="J1277" s="44"/>
      <c r="K1277" s="44"/>
      <c r="L1277" s="44"/>
      <c r="M1277" s="44"/>
      <c r="N1277" s="44"/>
      <c r="O1277" s="44"/>
      <c r="P1277" s="44"/>
      <c r="Q1277" s="44"/>
      <c r="R1277" s="44"/>
      <c r="S1277" s="44"/>
      <c r="T1277" s="44"/>
      <c r="U1277" s="44"/>
      <c r="V1277" s="44"/>
      <c r="W1277" s="44"/>
      <c r="X1277" s="44"/>
      <c r="Y1277" s="44"/>
      <c r="Z1277" s="44"/>
    </row>
    <row r="1278" spans="1:26">
      <c r="A1278" s="42">
        <v>3</v>
      </c>
      <c r="B1278" s="42">
        <v>2124</v>
      </c>
      <c r="C1278" s="43" t="s">
        <v>1902</v>
      </c>
      <c r="D1278" s="44"/>
      <c r="E1278" s="42"/>
      <c r="F1278" s="42"/>
      <c r="G1278" s="43"/>
      <c r="H1278" s="43"/>
      <c r="I1278" s="44"/>
      <c r="J1278" s="44"/>
      <c r="K1278" s="44"/>
      <c r="L1278" s="44"/>
      <c r="M1278" s="44"/>
      <c r="N1278" s="44"/>
      <c r="O1278" s="44"/>
      <c r="P1278" s="44"/>
      <c r="Q1278" s="44"/>
      <c r="R1278" s="44"/>
      <c r="S1278" s="44"/>
      <c r="T1278" s="44"/>
      <c r="U1278" s="44"/>
      <c r="V1278" s="44"/>
      <c r="W1278" s="44"/>
      <c r="X1278" s="44"/>
      <c r="Y1278" s="44"/>
      <c r="Z1278" s="44"/>
    </row>
    <row r="1279" spans="1:26">
      <c r="A1279" s="42">
        <v>4</v>
      </c>
      <c r="B1279" s="42">
        <v>3020</v>
      </c>
      <c r="C1279" s="43" t="s">
        <v>1904</v>
      </c>
      <c r="D1279" s="44"/>
      <c r="E1279" s="42"/>
      <c r="F1279" s="42"/>
      <c r="G1279" s="43"/>
      <c r="H1279" s="43"/>
      <c r="I1279" s="44"/>
      <c r="J1279" s="44"/>
      <c r="K1279" s="44"/>
      <c r="L1279" s="44"/>
      <c r="M1279" s="44"/>
      <c r="N1279" s="44"/>
      <c r="O1279" s="44"/>
      <c r="P1279" s="44"/>
      <c r="Q1279" s="44"/>
      <c r="R1279" s="44"/>
      <c r="S1279" s="44"/>
      <c r="T1279" s="44"/>
      <c r="U1279" s="44"/>
      <c r="V1279" s="44"/>
      <c r="W1279" s="44"/>
      <c r="X1279" s="44"/>
      <c r="Y1279" s="44"/>
      <c r="Z1279" s="44"/>
    </row>
    <row r="1280" spans="1:26">
      <c r="A1280" s="42">
        <v>5</v>
      </c>
      <c r="B1280" s="42">
        <v>3001</v>
      </c>
      <c r="C1280" s="43" t="s">
        <v>1906</v>
      </c>
      <c r="D1280" s="44"/>
      <c r="E1280" s="42"/>
      <c r="F1280" s="42"/>
      <c r="G1280" s="43"/>
      <c r="H1280" s="43"/>
      <c r="I1280" s="44"/>
      <c r="J1280" s="44"/>
      <c r="K1280" s="44"/>
      <c r="L1280" s="44"/>
      <c r="M1280" s="44"/>
      <c r="N1280" s="44"/>
      <c r="O1280" s="44"/>
      <c r="P1280" s="44"/>
      <c r="Q1280" s="44"/>
      <c r="R1280" s="44"/>
      <c r="S1280" s="44"/>
      <c r="T1280" s="44"/>
      <c r="U1280" s="44"/>
      <c r="V1280" s="44"/>
      <c r="W1280" s="44"/>
      <c r="X1280" s="44"/>
      <c r="Y1280" s="44"/>
      <c r="Z1280" s="44"/>
    </row>
    <row r="1281" spans="1:26">
      <c r="A1281" s="42">
        <v>6</v>
      </c>
      <c r="B1281" s="42">
        <v>3066</v>
      </c>
      <c r="C1281" s="43" t="s">
        <v>1908</v>
      </c>
      <c r="D1281" s="44"/>
      <c r="E1281" s="42"/>
      <c r="F1281" s="42"/>
      <c r="G1281" s="43"/>
      <c r="H1281" s="43"/>
      <c r="I1281" s="44"/>
      <c r="J1281" s="44"/>
      <c r="K1281" s="44"/>
      <c r="L1281" s="44"/>
      <c r="M1281" s="44"/>
      <c r="N1281" s="44"/>
      <c r="O1281" s="44"/>
      <c r="P1281" s="44"/>
      <c r="Q1281" s="44"/>
      <c r="R1281" s="44"/>
      <c r="S1281" s="44"/>
      <c r="T1281" s="44"/>
      <c r="U1281" s="44"/>
      <c r="V1281" s="44"/>
      <c r="W1281" s="44"/>
      <c r="X1281" s="44"/>
      <c r="Y1281" s="44"/>
      <c r="Z1281" s="44"/>
    </row>
    <row r="1282" spans="1:26">
      <c r="A1282" s="42">
        <v>7</v>
      </c>
      <c r="B1282" s="42">
        <v>6102</v>
      </c>
      <c r="C1282" s="43" t="s">
        <v>1910</v>
      </c>
      <c r="D1282" s="44"/>
      <c r="E1282" s="42"/>
      <c r="F1282" s="42"/>
      <c r="G1282" s="43"/>
      <c r="H1282" s="43"/>
      <c r="I1282" s="44"/>
      <c r="J1282" s="44"/>
      <c r="K1282" s="44"/>
      <c r="L1282" s="44"/>
      <c r="M1282" s="44"/>
      <c r="N1282" s="44"/>
      <c r="O1282" s="44"/>
      <c r="P1282" s="44"/>
      <c r="Q1282" s="44"/>
      <c r="R1282" s="44"/>
      <c r="S1282" s="44"/>
      <c r="T1282" s="44"/>
      <c r="U1282" s="44"/>
      <c r="V1282" s="44"/>
      <c r="W1282" s="44"/>
      <c r="X1282" s="44"/>
      <c r="Y1282" s="44"/>
      <c r="Z1282" s="44"/>
    </row>
    <row r="1283" spans="1:26">
      <c r="A1283" s="45"/>
      <c r="C1283" s="45"/>
      <c r="E1283" s="45"/>
    </row>
    <row r="1284" spans="1:26">
      <c r="A1284" s="110" t="s">
        <v>1992</v>
      </c>
      <c r="B1284" s="111"/>
      <c r="C1284" s="111"/>
      <c r="D1284" s="111"/>
      <c r="E1284" s="111"/>
      <c r="F1284" s="111"/>
      <c r="G1284" s="111"/>
      <c r="H1284" s="111"/>
      <c r="I1284" s="111"/>
    </row>
  </sheetData>
  <mergeCells count="169">
    <mergeCell ref="A1284:I1284"/>
    <mergeCell ref="T10:Z10"/>
    <mergeCell ref="A11:Z11"/>
    <mergeCell ref="A58:Z58"/>
    <mergeCell ref="A59:Z59"/>
    <mergeCell ref="A60:Z60"/>
    <mergeCell ref="A61:Z61"/>
    <mergeCell ref="A646:Z646"/>
    <mergeCell ref="A1:Z1"/>
    <mergeCell ref="A2:Z2"/>
    <mergeCell ref="A3:Z3"/>
    <mergeCell ref="A4:Z4"/>
    <mergeCell ref="A6:Z6"/>
    <mergeCell ref="A136:Z136"/>
    <mergeCell ref="A138:Z138"/>
    <mergeCell ref="T142:Z142"/>
    <mergeCell ref="A143:Z143"/>
    <mergeCell ref="A212:Z212"/>
    <mergeCell ref="A213:Z213"/>
    <mergeCell ref="A63:Z63"/>
    <mergeCell ref="T67:Z67"/>
    <mergeCell ref="A68:Z68"/>
    <mergeCell ref="A133:Z133"/>
    <mergeCell ref="A134:Z134"/>
    <mergeCell ref="A135:Z135"/>
    <mergeCell ref="A284:Z284"/>
    <mergeCell ref="A285:Z285"/>
    <mergeCell ref="A286:Z286"/>
    <mergeCell ref="A288:Z288"/>
    <mergeCell ref="T292:Z292"/>
    <mergeCell ref="A293:Z293"/>
    <mergeCell ref="A214:Z214"/>
    <mergeCell ref="A215:Z215"/>
    <mergeCell ref="A217:Z217"/>
    <mergeCell ref="T221:Z221"/>
    <mergeCell ref="A222:Z222"/>
    <mergeCell ref="A283:Z283"/>
    <mergeCell ref="A221:L221"/>
    <mergeCell ref="A292:L292"/>
    <mergeCell ref="A363:Z363"/>
    <mergeCell ref="A424:Z424"/>
    <mergeCell ref="A425:Z425"/>
    <mergeCell ref="A426:Z426"/>
    <mergeCell ref="A427:Z427"/>
    <mergeCell ref="A429:Z429"/>
    <mergeCell ref="A353:Z353"/>
    <mergeCell ref="A354:Z354"/>
    <mergeCell ref="A355:Z355"/>
    <mergeCell ref="A356:Z356"/>
    <mergeCell ref="A358:Z358"/>
    <mergeCell ref="T362:Z362"/>
    <mergeCell ref="A362:L362"/>
    <mergeCell ref="A500:Z500"/>
    <mergeCell ref="T504:Z504"/>
    <mergeCell ref="A505:Z505"/>
    <mergeCell ref="A566:Z566"/>
    <mergeCell ref="A567:Z567"/>
    <mergeCell ref="A568:Z568"/>
    <mergeCell ref="T433:Z433"/>
    <mergeCell ref="A434:Z434"/>
    <mergeCell ref="A495:Z495"/>
    <mergeCell ref="A496:Z496"/>
    <mergeCell ref="A497:Z497"/>
    <mergeCell ref="A498:Z498"/>
    <mergeCell ref="A433:L433"/>
    <mergeCell ref="A504:L504"/>
    <mergeCell ref="A638:Z638"/>
    <mergeCell ref="A639:Z639"/>
    <mergeCell ref="A641:Z641"/>
    <mergeCell ref="T645:Z645"/>
    <mergeCell ref="A707:Z707"/>
    <mergeCell ref="A708:Z708"/>
    <mergeCell ref="A704:D704"/>
    <mergeCell ref="A569:Z569"/>
    <mergeCell ref="A571:Z571"/>
    <mergeCell ref="T575:Z575"/>
    <mergeCell ref="A576:Z576"/>
    <mergeCell ref="A636:Z636"/>
    <mergeCell ref="A637:Z637"/>
    <mergeCell ref="A633:D633"/>
    <mergeCell ref="A575:L575"/>
    <mergeCell ref="A645:L645"/>
    <mergeCell ref="A777:Z777"/>
    <mergeCell ref="A778:Z778"/>
    <mergeCell ref="A779:Z779"/>
    <mergeCell ref="A781:Z781"/>
    <mergeCell ref="T785:Z785"/>
    <mergeCell ref="A786:Z786"/>
    <mergeCell ref="A709:Z709"/>
    <mergeCell ref="A710:Z710"/>
    <mergeCell ref="A712:Z712"/>
    <mergeCell ref="T716:Z716"/>
    <mergeCell ref="A717:Z717"/>
    <mergeCell ref="A776:Z776"/>
    <mergeCell ref="A773:D773"/>
    <mergeCell ref="A716:L716"/>
    <mergeCell ref="A785:L785"/>
    <mergeCell ref="A857:Z857"/>
    <mergeCell ref="A911:Z911"/>
    <mergeCell ref="A912:Z912"/>
    <mergeCell ref="A913:Z913"/>
    <mergeCell ref="A914:Z914"/>
    <mergeCell ref="A916:Z916"/>
    <mergeCell ref="A847:Z847"/>
    <mergeCell ref="A848:Z848"/>
    <mergeCell ref="A849:Z849"/>
    <mergeCell ref="A850:Z850"/>
    <mergeCell ref="A852:Z852"/>
    <mergeCell ref="T856:Z856"/>
    <mergeCell ref="A980:Z980"/>
    <mergeCell ref="T984:Z984"/>
    <mergeCell ref="A985:Z985"/>
    <mergeCell ref="A1035:Z1035"/>
    <mergeCell ref="A1036:Z1036"/>
    <mergeCell ref="A1037:Z1037"/>
    <mergeCell ref="T920:Z920"/>
    <mergeCell ref="A921:Z921"/>
    <mergeCell ref="A975:Z975"/>
    <mergeCell ref="A976:Z976"/>
    <mergeCell ref="A977:Z977"/>
    <mergeCell ref="A978:Z978"/>
    <mergeCell ref="A1260:Z1260"/>
    <mergeCell ref="A54:D54"/>
    <mergeCell ref="A130:D130"/>
    <mergeCell ref="A208:D208"/>
    <mergeCell ref="A279:D279"/>
    <mergeCell ref="A350:D350"/>
    <mergeCell ref="A421:D421"/>
    <mergeCell ref="A491:D491"/>
    <mergeCell ref="A562:D562"/>
    <mergeCell ref="A1215:Z1215"/>
    <mergeCell ref="A1250:Z1250"/>
    <mergeCell ref="A1251:Z1251"/>
    <mergeCell ref="A1252:Z1252"/>
    <mergeCell ref="A1253:Z1253"/>
    <mergeCell ref="A1255:Z1255"/>
    <mergeCell ref="A1205:Z1205"/>
    <mergeCell ref="A1206:Z1206"/>
    <mergeCell ref="A1207:Z1207"/>
    <mergeCell ref="A1208:Z1208"/>
    <mergeCell ref="A1210:Z1210"/>
    <mergeCell ref="T1214:Z1214"/>
    <mergeCell ref="A1171:Z1171"/>
    <mergeCell ref="A1172:Z1172"/>
    <mergeCell ref="A1173:Z1173"/>
    <mergeCell ref="A1203:D1203"/>
    <mergeCell ref="A1248:D1248"/>
    <mergeCell ref="A845:D845"/>
    <mergeCell ref="A908:D908"/>
    <mergeCell ref="A972:D972"/>
    <mergeCell ref="A1032:D1032"/>
    <mergeCell ref="A1108:D1108"/>
    <mergeCell ref="A1168:D1168"/>
    <mergeCell ref="T1259:Z1259"/>
    <mergeCell ref="A1175:Z1175"/>
    <mergeCell ref="T1179:Z1179"/>
    <mergeCell ref="A1180:Z1180"/>
    <mergeCell ref="A1112:Z1112"/>
    <mergeCell ref="A1113:Z1113"/>
    <mergeCell ref="A1115:Z1115"/>
    <mergeCell ref="T1119:Z1119"/>
    <mergeCell ref="A1120:Z1120"/>
    <mergeCell ref="A1170:Z1170"/>
    <mergeCell ref="A1038:Z1038"/>
    <mergeCell ref="A1040:Z1040"/>
    <mergeCell ref="T1044:Z1044"/>
    <mergeCell ref="A1045:Z1045"/>
    <mergeCell ref="A1110:Z1110"/>
    <mergeCell ref="A1111:Z1111"/>
  </mergeCells>
  <pageMargins left="0.15748031496062992" right="0.15748031496062992" top="0.23622047244094491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6"/>
  <sheetViews>
    <sheetView topLeftCell="A169" workbookViewId="0">
      <selection activeCell="AC196" sqref="AC196"/>
    </sheetView>
  </sheetViews>
  <sheetFormatPr defaultRowHeight="15"/>
  <cols>
    <col min="1" max="1" width="5.140625" customWidth="1"/>
    <col min="3" max="3" width="21.7109375" bestFit="1" customWidth="1"/>
    <col min="4" max="4" width="29.42578125" bestFit="1" customWidth="1"/>
    <col min="5" max="25" width="4.28515625" customWidth="1"/>
    <col min="26" max="26" width="5.28515625" customWidth="1"/>
  </cols>
  <sheetData>
    <row r="1" spans="1:35" ht="22.5">
      <c r="A1" s="119" t="s">
        <v>1980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35" ht="22.5">
      <c r="A2" s="119" t="s">
        <v>1990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35" ht="22.5">
      <c r="A3" s="119" t="s">
        <v>1991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35" ht="15.75">
      <c r="A4" s="95" t="s">
        <v>1989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35" ht="15.7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35" ht="15.75">
      <c r="A6" s="93" t="s">
        <v>1918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</row>
    <row r="7" spans="1:35" ht="15.75">
      <c r="A7" s="15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13"/>
      <c r="AF7" s="15"/>
      <c r="AG7" s="15"/>
      <c r="AH7" s="9"/>
      <c r="AI7" s="15"/>
    </row>
    <row r="8" spans="1:35" ht="15.75">
      <c r="A8" s="13" t="s">
        <v>1981</v>
      </c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13"/>
    </row>
    <row r="9" spans="1:35" ht="15.75">
      <c r="A9" s="13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9" t="s">
        <v>1922</v>
      </c>
      <c r="T9" t="s">
        <v>1924</v>
      </c>
      <c r="V9" s="49"/>
      <c r="W9" s="49"/>
      <c r="X9" s="49"/>
      <c r="Y9" s="49"/>
      <c r="Z9" s="13"/>
    </row>
    <row r="10" spans="1:35" ht="15.75">
      <c r="A10" s="117" t="s">
        <v>1994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49"/>
      <c r="Q10" s="49"/>
      <c r="R10" s="49"/>
      <c r="S10" s="49"/>
      <c r="T10" s="96"/>
      <c r="U10" s="96"/>
      <c r="V10" s="96"/>
      <c r="W10" s="96"/>
      <c r="X10" s="96"/>
      <c r="Y10" s="96"/>
      <c r="Z10" s="96"/>
    </row>
    <row r="11" spans="1:35" ht="15.75">
      <c r="A11" s="97" t="s">
        <v>1986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</row>
    <row r="12" spans="1:35" ht="26.25">
      <c r="A12" s="70" t="s">
        <v>1982</v>
      </c>
      <c r="B12" s="70" t="s">
        <v>1983</v>
      </c>
      <c r="C12" s="71" t="s">
        <v>1984</v>
      </c>
      <c r="D12" s="75" t="s">
        <v>1997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73" t="s">
        <v>1996</v>
      </c>
    </row>
    <row r="13" spans="1:35">
      <c r="A13" s="72">
        <v>1</v>
      </c>
      <c r="B13" s="27">
        <v>2213</v>
      </c>
      <c r="C13" s="24" t="s">
        <v>1574</v>
      </c>
      <c r="D13" s="27">
        <v>8930182807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35">
      <c r="A14" s="27">
        <v>2</v>
      </c>
      <c r="B14" s="27">
        <v>1012</v>
      </c>
      <c r="C14" s="24" t="s">
        <v>347</v>
      </c>
      <c r="D14" s="27">
        <v>9871845704</v>
      </c>
      <c r="E14" s="24"/>
      <c r="F14" s="24"/>
      <c r="G14" s="24"/>
      <c r="H14" s="24"/>
      <c r="I14" s="24"/>
      <c r="J14" s="26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35">
      <c r="A15" s="72">
        <v>3</v>
      </c>
      <c r="B15" s="27">
        <v>1098</v>
      </c>
      <c r="C15" s="24" t="s">
        <v>1487</v>
      </c>
      <c r="D15" s="27">
        <v>6230337146</v>
      </c>
      <c r="E15" s="24"/>
      <c r="F15" s="24"/>
      <c r="G15" s="24"/>
      <c r="H15" s="24"/>
      <c r="I15" s="24"/>
      <c r="J15" s="26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35">
      <c r="A16" s="27">
        <v>4</v>
      </c>
      <c r="B16" s="27">
        <v>1077</v>
      </c>
      <c r="C16" s="24" t="s">
        <v>349</v>
      </c>
      <c r="D16" s="27">
        <v>9818115249</v>
      </c>
      <c r="E16" s="24"/>
      <c r="F16" s="24"/>
      <c r="G16" s="24"/>
      <c r="H16" s="24"/>
      <c r="I16" s="24"/>
      <c r="J16" s="26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>
      <c r="A17" s="72">
        <v>5</v>
      </c>
      <c r="B17" s="27">
        <v>2190</v>
      </c>
      <c r="C17" s="24" t="s">
        <v>353</v>
      </c>
      <c r="D17" s="27">
        <v>8799723744</v>
      </c>
      <c r="E17" s="24"/>
      <c r="F17" s="24"/>
      <c r="G17" s="24"/>
      <c r="H17" s="24"/>
      <c r="I17" s="24"/>
      <c r="J17" s="26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>
      <c r="A18" s="27">
        <v>6</v>
      </c>
      <c r="B18" s="27">
        <v>1381</v>
      </c>
      <c r="C18" s="24" t="s">
        <v>1494</v>
      </c>
      <c r="D18" s="27">
        <v>9266450245</v>
      </c>
      <c r="E18" s="24"/>
      <c r="F18" s="24"/>
      <c r="G18" s="24"/>
      <c r="H18" s="24"/>
      <c r="I18" s="24"/>
      <c r="J18" s="26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>
      <c r="A19" s="72">
        <v>7</v>
      </c>
      <c r="B19" s="27">
        <v>1170</v>
      </c>
      <c r="C19" s="24" t="s">
        <v>1496</v>
      </c>
      <c r="D19" s="27">
        <v>9671800551</v>
      </c>
      <c r="E19" s="24"/>
      <c r="F19" s="24"/>
      <c r="G19" s="24"/>
      <c r="H19" s="24"/>
      <c r="I19" s="24"/>
      <c r="J19" s="26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>
      <c r="A20" s="27">
        <v>8</v>
      </c>
      <c r="B20" s="27">
        <v>1378</v>
      </c>
      <c r="C20" s="24" t="s">
        <v>393</v>
      </c>
      <c r="D20" s="27">
        <v>7052475687</v>
      </c>
      <c r="E20" s="24"/>
      <c r="F20" s="24"/>
      <c r="G20" s="24"/>
      <c r="H20" s="24"/>
      <c r="I20" s="24"/>
      <c r="J20" s="26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>
      <c r="A21" s="72">
        <v>9</v>
      </c>
      <c r="B21" s="27">
        <v>1163</v>
      </c>
      <c r="C21" s="24" t="s">
        <v>397</v>
      </c>
      <c r="D21" s="27">
        <v>7834838481</v>
      </c>
      <c r="E21" s="24"/>
      <c r="F21" s="24"/>
      <c r="G21" s="24"/>
      <c r="H21" s="24"/>
      <c r="I21" s="24"/>
      <c r="J21" s="26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>
      <c r="A22" s="27">
        <v>10</v>
      </c>
      <c r="B22" s="27">
        <v>1158</v>
      </c>
      <c r="C22" s="24" t="s">
        <v>1498</v>
      </c>
      <c r="D22" s="27">
        <v>8305522827</v>
      </c>
      <c r="E22" s="24"/>
      <c r="F22" s="24"/>
      <c r="G22" s="24"/>
      <c r="H22" s="24"/>
      <c r="I22" s="24"/>
      <c r="J22" s="26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>
      <c r="A23" s="72">
        <v>11</v>
      </c>
      <c r="B23" s="27">
        <v>1707</v>
      </c>
      <c r="C23" s="24" t="s">
        <v>1500</v>
      </c>
      <c r="D23" s="27">
        <v>8696077895</v>
      </c>
      <c r="E23" s="24"/>
      <c r="F23" s="24"/>
      <c r="G23" s="24"/>
      <c r="H23" s="24"/>
      <c r="I23" s="24"/>
      <c r="J23" s="26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>
      <c r="A24" s="27">
        <v>12</v>
      </c>
      <c r="B24" s="27">
        <v>1372</v>
      </c>
      <c r="C24" s="24" t="s">
        <v>134</v>
      </c>
      <c r="D24" s="27">
        <v>6005190077</v>
      </c>
      <c r="E24" s="24"/>
      <c r="F24" s="24"/>
      <c r="G24" s="24"/>
      <c r="H24" s="24"/>
      <c r="I24" s="24"/>
      <c r="J24" s="26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>
      <c r="A25" s="72">
        <v>13</v>
      </c>
      <c r="B25" s="27">
        <v>1152</v>
      </c>
      <c r="C25" s="24" t="s">
        <v>413</v>
      </c>
      <c r="D25" s="27">
        <v>8178003360</v>
      </c>
      <c r="E25" s="24"/>
      <c r="F25" s="24"/>
      <c r="G25" s="24"/>
      <c r="H25" s="24"/>
      <c r="I25" s="24"/>
      <c r="J25" s="26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>
      <c r="A26" s="27">
        <v>14</v>
      </c>
      <c r="B26" s="27">
        <v>1649</v>
      </c>
      <c r="C26" s="24" t="s">
        <v>415</v>
      </c>
      <c r="D26" s="27">
        <v>8882708562</v>
      </c>
      <c r="E26" s="24"/>
      <c r="F26" s="24"/>
      <c r="G26" s="24"/>
      <c r="H26" s="24"/>
      <c r="I26" s="24"/>
      <c r="J26" s="26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>
      <c r="A27" s="72">
        <v>15</v>
      </c>
      <c r="B27" s="27">
        <v>1147</v>
      </c>
      <c r="C27" s="24" t="s">
        <v>1324</v>
      </c>
      <c r="D27" s="27">
        <v>7037431316</v>
      </c>
      <c r="E27" s="24"/>
      <c r="F27" s="24"/>
      <c r="G27" s="24"/>
      <c r="H27" s="24"/>
      <c r="I27" s="24"/>
      <c r="J27" s="26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>
      <c r="A28" s="27">
        <v>16</v>
      </c>
      <c r="B28" s="27">
        <v>1706</v>
      </c>
      <c r="C28" s="24" t="s">
        <v>417</v>
      </c>
      <c r="D28" s="27">
        <v>8294141772</v>
      </c>
      <c r="E28" s="24"/>
      <c r="F28" s="24"/>
      <c r="G28" s="24"/>
      <c r="H28" s="24"/>
      <c r="I28" s="24"/>
      <c r="J28" s="26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>
      <c r="A29" s="72">
        <v>17</v>
      </c>
      <c r="B29" s="27">
        <v>1144</v>
      </c>
      <c r="C29" s="24" t="s">
        <v>138</v>
      </c>
      <c r="D29" s="27">
        <v>9026123796</v>
      </c>
      <c r="E29" s="24"/>
      <c r="F29" s="24"/>
      <c r="G29" s="24"/>
      <c r="H29" s="24"/>
      <c r="I29" s="24"/>
      <c r="J29" s="26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>
      <c r="A30" s="27">
        <v>18</v>
      </c>
      <c r="B30" s="27">
        <v>1137</v>
      </c>
      <c r="C30" s="24" t="s">
        <v>1330</v>
      </c>
      <c r="D30" s="27">
        <v>8235566987</v>
      </c>
      <c r="E30" s="24"/>
      <c r="F30" s="24"/>
      <c r="G30" s="24"/>
      <c r="H30" s="24"/>
      <c r="I30" s="24"/>
      <c r="J30" s="26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>
      <c r="A31" s="72">
        <v>19</v>
      </c>
      <c r="B31" s="27">
        <v>1643</v>
      </c>
      <c r="C31" s="24" t="s">
        <v>1506</v>
      </c>
      <c r="D31" s="27">
        <v>9580134625</v>
      </c>
      <c r="E31" s="24"/>
      <c r="F31" s="24"/>
      <c r="G31" s="24"/>
      <c r="H31" s="24"/>
      <c r="I31" s="24"/>
      <c r="J31" s="26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>
      <c r="A32" s="27">
        <v>20</v>
      </c>
      <c r="B32" s="27">
        <v>1117</v>
      </c>
      <c r="C32" s="24" t="s">
        <v>1338</v>
      </c>
      <c r="D32" s="27">
        <v>7838726964</v>
      </c>
      <c r="E32" s="24"/>
      <c r="F32" s="24"/>
      <c r="G32" s="24"/>
      <c r="H32" s="24"/>
      <c r="I32" s="24"/>
      <c r="J32" s="26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>
      <c r="A33" s="72">
        <v>21</v>
      </c>
      <c r="B33" s="27">
        <v>1116</v>
      </c>
      <c r="C33" s="24" t="s">
        <v>1508</v>
      </c>
      <c r="D33" s="27">
        <v>7722827561</v>
      </c>
      <c r="E33" s="24"/>
      <c r="F33" s="24"/>
      <c r="G33" s="24"/>
      <c r="H33" s="24"/>
      <c r="I33" s="24"/>
      <c r="J33" s="26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A34" s="27">
        <v>22</v>
      </c>
      <c r="B34" s="27">
        <v>1114</v>
      </c>
      <c r="C34" s="24" t="s">
        <v>1510</v>
      </c>
      <c r="D34" s="27">
        <v>8882360559</v>
      </c>
      <c r="E34" s="24"/>
      <c r="F34" s="24"/>
      <c r="G34" s="24"/>
      <c r="H34" s="24"/>
      <c r="I34" s="24"/>
      <c r="J34" s="26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>
      <c r="A35" s="72">
        <v>23</v>
      </c>
      <c r="B35" s="27">
        <v>1641</v>
      </c>
      <c r="C35" s="24" t="s">
        <v>1512</v>
      </c>
      <c r="D35" s="27">
        <v>8419808522</v>
      </c>
      <c r="E35" s="24"/>
      <c r="F35" s="24"/>
      <c r="G35" s="24"/>
      <c r="H35" s="24"/>
      <c r="I35" s="24"/>
      <c r="J35" s="26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>
      <c r="A36" s="27">
        <v>24</v>
      </c>
      <c r="B36" s="27">
        <v>1110</v>
      </c>
      <c r="C36" s="24" t="s">
        <v>1342</v>
      </c>
      <c r="D36" s="27">
        <v>8252028099</v>
      </c>
      <c r="E36" s="24"/>
      <c r="F36" s="24"/>
      <c r="G36" s="24"/>
      <c r="H36" s="24"/>
      <c r="I36" s="24"/>
      <c r="J36" s="26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>
      <c r="A37" s="72">
        <v>25</v>
      </c>
      <c r="B37" s="27">
        <v>1101</v>
      </c>
      <c r="C37" s="24" t="s">
        <v>1348</v>
      </c>
      <c r="D37" s="27">
        <v>9105047224</v>
      </c>
      <c r="E37" s="24"/>
      <c r="F37" s="24"/>
      <c r="G37" s="24"/>
      <c r="H37" s="24"/>
      <c r="I37" s="24"/>
      <c r="J37" s="26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>
      <c r="A38" s="27">
        <v>26</v>
      </c>
      <c r="B38" s="27">
        <v>1346</v>
      </c>
      <c r="C38" s="24" t="s">
        <v>162</v>
      </c>
      <c r="D38" s="27">
        <v>8603322942</v>
      </c>
      <c r="E38" s="24"/>
      <c r="F38" s="24"/>
      <c r="G38" s="24"/>
      <c r="H38" s="24"/>
      <c r="I38" s="24"/>
      <c r="J38" s="26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>
      <c r="A39" s="72">
        <v>27</v>
      </c>
      <c r="B39" s="27">
        <v>1082</v>
      </c>
      <c r="C39" s="24" t="s">
        <v>1356</v>
      </c>
      <c r="D39" s="27">
        <v>8368649381</v>
      </c>
      <c r="E39" s="24"/>
      <c r="F39" s="24"/>
      <c r="G39" s="24"/>
      <c r="H39" s="24"/>
      <c r="I39" s="24"/>
      <c r="J39" s="26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>
      <c r="A40" s="27">
        <v>28</v>
      </c>
      <c r="B40" s="27">
        <v>1081</v>
      </c>
      <c r="C40" s="24" t="s">
        <v>461</v>
      </c>
      <c r="D40" s="27">
        <v>9354462170</v>
      </c>
      <c r="E40" s="24"/>
      <c r="F40" s="24"/>
      <c r="G40" s="24"/>
      <c r="H40" s="24"/>
      <c r="I40" s="24"/>
      <c r="J40" s="26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>
      <c r="A41" s="72">
        <v>29</v>
      </c>
      <c r="B41" s="27">
        <v>1074</v>
      </c>
      <c r="C41" s="24" t="s">
        <v>1362</v>
      </c>
      <c r="D41" s="27">
        <v>8826618427</v>
      </c>
      <c r="E41" s="24"/>
      <c r="F41" s="24"/>
      <c r="G41" s="24"/>
      <c r="H41" s="24"/>
      <c r="I41" s="24"/>
      <c r="J41" s="26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>
      <c r="A42" s="27">
        <v>30</v>
      </c>
      <c r="B42" s="27">
        <v>1336</v>
      </c>
      <c r="C42" s="24" t="s">
        <v>170</v>
      </c>
      <c r="D42" s="27">
        <v>9263005215</v>
      </c>
      <c r="E42" s="24"/>
      <c r="F42" s="24"/>
      <c r="G42" s="24"/>
      <c r="H42" s="24"/>
      <c r="I42" s="24"/>
      <c r="J42" s="26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>
      <c r="A43" s="72">
        <v>31</v>
      </c>
      <c r="B43" s="27">
        <v>1050</v>
      </c>
      <c r="C43" s="24" t="s">
        <v>174</v>
      </c>
      <c r="D43" s="27">
        <v>8700692417</v>
      </c>
      <c r="E43" s="24"/>
      <c r="F43" s="24"/>
      <c r="G43" s="24"/>
      <c r="H43" s="24"/>
      <c r="I43" s="24"/>
      <c r="J43" s="26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>
      <c r="A44" s="27">
        <v>32</v>
      </c>
      <c r="B44" s="27">
        <v>1613</v>
      </c>
      <c r="C44" s="24" t="s">
        <v>467</v>
      </c>
      <c r="D44" s="27">
        <v>9682905193</v>
      </c>
      <c r="E44" s="24"/>
      <c r="F44" s="24"/>
      <c r="G44" s="24"/>
      <c r="H44" s="24"/>
      <c r="I44" s="24"/>
      <c r="J44" s="26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>
      <c r="A45" s="72">
        <v>33</v>
      </c>
      <c r="B45" s="27">
        <v>1624</v>
      </c>
      <c r="C45" s="24" t="s">
        <v>471</v>
      </c>
      <c r="D45" s="27">
        <v>7248552658</v>
      </c>
      <c r="E45" s="24"/>
      <c r="F45" s="24"/>
      <c r="G45" s="24"/>
      <c r="H45" s="24"/>
      <c r="I45" s="24"/>
      <c r="J45" s="26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>
      <c r="A46" s="27">
        <v>34</v>
      </c>
      <c r="B46" s="27">
        <v>1067</v>
      </c>
      <c r="C46" s="24" t="s">
        <v>475</v>
      </c>
      <c r="D46" s="27">
        <v>7082340499</v>
      </c>
      <c r="E46" s="24"/>
      <c r="F46" s="24"/>
      <c r="G46" s="24"/>
      <c r="H46" s="24"/>
      <c r="I46" s="24"/>
      <c r="J46" s="26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>
      <c r="A47" s="72">
        <v>35</v>
      </c>
      <c r="B47" s="27">
        <v>1066</v>
      </c>
      <c r="C47" s="24" t="s">
        <v>640</v>
      </c>
      <c r="D47" s="27">
        <v>9797088020</v>
      </c>
      <c r="E47" s="24"/>
      <c r="F47" s="24"/>
      <c r="G47" s="24"/>
      <c r="H47" s="24"/>
      <c r="I47" s="24"/>
      <c r="J47" s="26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>
      <c r="A48" s="27">
        <v>36</v>
      </c>
      <c r="B48" s="27">
        <v>1331</v>
      </c>
      <c r="C48" s="24" t="s">
        <v>477</v>
      </c>
      <c r="D48" s="27">
        <v>9752930271</v>
      </c>
      <c r="E48" s="24"/>
      <c r="F48" s="24"/>
      <c r="G48" s="24"/>
      <c r="H48" s="24"/>
      <c r="I48" s="24"/>
      <c r="J48" s="26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>
      <c r="A49" s="72">
        <v>37</v>
      </c>
      <c r="B49" s="27">
        <v>1330</v>
      </c>
      <c r="C49" s="24" t="s">
        <v>178</v>
      </c>
      <c r="D49" s="27">
        <v>9792475822</v>
      </c>
      <c r="E49" s="24"/>
      <c r="F49" s="24"/>
      <c r="G49" s="24"/>
      <c r="H49" s="24"/>
      <c r="I49" s="24"/>
      <c r="J49" s="26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>
      <c r="A50" s="27">
        <v>38</v>
      </c>
      <c r="B50" s="27">
        <v>1063</v>
      </c>
      <c r="C50" s="24" t="s">
        <v>481</v>
      </c>
      <c r="D50" s="27">
        <v>9761377150</v>
      </c>
      <c r="E50" s="24"/>
      <c r="F50" s="24"/>
      <c r="G50" s="24"/>
      <c r="H50" s="24"/>
      <c r="I50" s="24"/>
      <c r="J50" s="26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>
      <c r="A51" s="72">
        <v>39</v>
      </c>
      <c r="B51" s="27">
        <v>1328</v>
      </c>
      <c r="C51" s="24" t="s">
        <v>1604</v>
      </c>
      <c r="D51" s="27">
        <v>9521885913</v>
      </c>
      <c r="E51" s="24"/>
      <c r="F51" s="24"/>
      <c r="G51" s="24"/>
      <c r="H51" s="24"/>
      <c r="I51" s="24"/>
      <c r="J51" s="26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>
      <c r="A52" s="27">
        <v>40</v>
      </c>
      <c r="B52" s="27">
        <v>1062</v>
      </c>
      <c r="C52" s="24" t="s">
        <v>483</v>
      </c>
      <c r="D52" s="27">
        <v>8851131905</v>
      </c>
      <c r="E52" s="24"/>
      <c r="F52" s="24"/>
      <c r="G52" s="24"/>
      <c r="H52" s="24"/>
      <c r="I52" s="24"/>
      <c r="J52" s="26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>
      <c r="A53" s="72">
        <v>41</v>
      </c>
      <c r="B53" s="27">
        <v>1054</v>
      </c>
      <c r="C53" s="24" t="s">
        <v>488</v>
      </c>
      <c r="D53" s="27">
        <v>6393004167</v>
      </c>
      <c r="E53" s="24"/>
      <c r="F53" s="24"/>
      <c r="G53" s="24"/>
      <c r="H53" s="24"/>
      <c r="I53" s="24"/>
      <c r="J53" s="26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>
      <c r="A54" s="27">
        <v>42</v>
      </c>
      <c r="B54" s="27">
        <v>1052</v>
      </c>
      <c r="C54" s="24" t="s">
        <v>188</v>
      </c>
      <c r="D54" s="27">
        <v>7827510036</v>
      </c>
      <c r="E54" s="24"/>
      <c r="F54" s="24"/>
      <c r="G54" s="24"/>
      <c r="H54" s="24"/>
      <c r="I54" s="24"/>
      <c r="J54" s="26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>
      <c r="A55" s="72">
        <v>43</v>
      </c>
      <c r="B55" s="27">
        <v>1051</v>
      </c>
      <c r="C55" s="24" t="s">
        <v>1370</v>
      </c>
      <c r="D55" s="27">
        <v>7982639430</v>
      </c>
      <c r="E55" s="24"/>
      <c r="F55" s="24"/>
      <c r="G55" s="24"/>
      <c r="H55" s="24"/>
      <c r="I55" s="24"/>
      <c r="J55" s="26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>
      <c r="A56" s="27">
        <v>44</v>
      </c>
      <c r="B56" s="27">
        <v>1048</v>
      </c>
      <c r="C56" s="24" t="s">
        <v>190</v>
      </c>
      <c r="D56" s="27">
        <v>7496004857</v>
      </c>
      <c r="E56" s="24"/>
      <c r="F56" s="24"/>
      <c r="G56" s="24"/>
      <c r="H56" s="24"/>
      <c r="I56" s="24"/>
      <c r="J56" s="26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>
      <c r="A57" s="72">
        <v>45</v>
      </c>
      <c r="B57" s="27">
        <v>1751</v>
      </c>
      <c r="C57" s="24" t="s">
        <v>192</v>
      </c>
      <c r="D57" s="27">
        <v>9991536916</v>
      </c>
      <c r="E57" s="24"/>
      <c r="F57" s="24"/>
      <c r="G57" s="24"/>
      <c r="H57" s="24"/>
      <c r="I57" s="24"/>
      <c r="J57" s="26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>
      <c r="A58" s="27">
        <v>46</v>
      </c>
      <c r="B58" s="27">
        <v>1618</v>
      </c>
      <c r="C58" s="24" t="s">
        <v>1514</v>
      </c>
      <c r="D58" s="27">
        <v>8826948018</v>
      </c>
      <c r="E58" s="24"/>
      <c r="F58" s="24"/>
      <c r="G58" s="24"/>
      <c r="H58" s="24"/>
      <c r="I58" s="24"/>
      <c r="J58" s="26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>
      <c r="A59" s="72">
        <v>47</v>
      </c>
      <c r="B59" s="27">
        <v>1043</v>
      </c>
      <c r="C59" s="24" t="s">
        <v>498</v>
      </c>
      <c r="D59" s="27">
        <v>8708068311</v>
      </c>
      <c r="E59" s="24"/>
      <c r="F59" s="24"/>
      <c r="G59" s="24"/>
      <c r="H59" s="24"/>
      <c r="I59" s="24"/>
      <c r="J59" s="26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>
      <c r="A60" s="27">
        <v>48</v>
      </c>
      <c r="B60" s="27">
        <v>1035</v>
      </c>
      <c r="C60" s="24" t="s">
        <v>1372</v>
      </c>
      <c r="D60" s="27">
        <v>9811799679</v>
      </c>
      <c r="E60" s="24"/>
      <c r="F60" s="24"/>
      <c r="G60" s="24"/>
      <c r="H60" s="24"/>
      <c r="I60" s="24"/>
      <c r="J60" s="26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>
      <c r="A61" s="72">
        <v>49</v>
      </c>
      <c r="B61" s="27">
        <v>1033</v>
      </c>
      <c r="C61" s="24" t="s">
        <v>510</v>
      </c>
      <c r="D61" s="27">
        <v>9161560221</v>
      </c>
      <c r="E61" s="24"/>
      <c r="F61" s="24"/>
      <c r="G61" s="24"/>
      <c r="H61" s="24"/>
      <c r="I61" s="24"/>
      <c r="J61" s="26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>
      <c r="A62" s="27">
        <v>50</v>
      </c>
      <c r="B62" s="27">
        <v>1029</v>
      </c>
      <c r="C62" s="24" t="s">
        <v>520</v>
      </c>
      <c r="D62" s="27">
        <v>8295383004</v>
      </c>
      <c r="E62" s="24"/>
      <c r="F62" s="24"/>
      <c r="G62" s="24"/>
      <c r="H62" s="24"/>
      <c r="I62" s="24"/>
      <c r="J62" s="26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>
      <c r="A63" s="72">
        <v>51</v>
      </c>
      <c r="B63" s="27">
        <v>1028</v>
      </c>
      <c r="C63" s="24" t="s">
        <v>208</v>
      </c>
      <c r="D63" s="27">
        <v>8059788002</v>
      </c>
      <c r="E63" s="24"/>
      <c r="F63" s="24"/>
      <c r="G63" s="24"/>
      <c r="H63" s="24"/>
      <c r="I63" s="24"/>
      <c r="J63" s="26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>
      <c r="A64" s="27">
        <v>52</v>
      </c>
      <c r="B64" s="27">
        <v>1619</v>
      </c>
      <c r="C64" s="24" t="s">
        <v>1378</v>
      </c>
      <c r="D64" s="27">
        <v>8287981751</v>
      </c>
      <c r="E64" s="24"/>
      <c r="F64" s="24"/>
      <c r="G64" s="24"/>
      <c r="H64" s="24"/>
      <c r="I64" s="24"/>
      <c r="J64" s="26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>
      <c r="A65" s="72">
        <v>53</v>
      </c>
      <c r="B65" s="27">
        <v>1019</v>
      </c>
      <c r="C65" s="24" t="s">
        <v>1380</v>
      </c>
      <c r="D65" s="27">
        <v>9953357501</v>
      </c>
      <c r="E65" s="24"/>
      <c r="F65" s="24"/>
      <c r="G65" s="24"/>
      <c r="H65" s="24"/>
      <c r="I65" s="24"/>
      <c r="J65" s="26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>
      <c r="A66" s="27">
        <v>54</v>
      </c>
      <c r="B66" s="27">
        <v>1610</v>
      </c>
      <c r="C66" s="24" t="s">
        <v>1614</v>
      </c>
      <c r="D66" s="27">
        <v>8851203295</v>
      </c>
      <c r="E66" s="24"/>
      <c r="F66" s="24"/>
      <c r="G66" s="24"/>
      <c r="H66" s="24"/>
      <c r="I66" s="24"/>
      <c r="J66" s="26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>
      <c r="A67" s="72">
        <v>55</v>
      </c>
      <c r="B67" s="27">
        <v>1413</v>
      </c>
      <c r="C67" s="24" t="s">
        <v>530</v>
      </c>
      <c r="D67" s="27">
        <v>7667488193</v>
      </c>
      <c r="E67" s="24"/>
      <c r="F67" s="24"/>
      <c r="G67" s="24"/>
      <c r="H67" s="24"/>
      <c r="I67" s="24"/>
      <c r="J67" s="26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>
      <c r="A68" s="27">
        <v>56</v>
      </c>
      <c r="B68" s="27">
        <v>4023</v>
      </c>
      <c r="C68" s="24" t="s">
        <v>1018</v>
      </c>
      <c r="D68" s="27">
        <v>9717408400</v>
      </c>
      <c r="E68" s="24"/>
      <c r="F68" s="24"/>
      <c r="G68" s="24"/>
      <c r="H68" s="24"/>
      <c r="I68" s="24"/>
      <c r="J68" s="26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>
      <c r="A69" s="72">
        <v>57</v>
      </c>
      <c r="B69" s="27">
        <v>4006</v>
      </c>
      <c r="C69" s="24" t="s">
        <v>1024</v>
      </c>
      <c r="D69" s="27">
        <v>8384024277</v>
      </c>
      <c r="E69" s="24"/>
      <c r="F69" s="24"/>
      <c r="G69" s="24"/>
      <c r="H69" s="24"/>
      <c r="I69" s="24"/>
      <c r="J69" s="26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>
      <c r="A70" s="27">
        <v>58</v>
      </c>
      <c r="B70" s="27">
        <v>4021</v>
      </c>
      <c r="C70" s="24" t="s">
        <v>1030</v>
      </c>
      <c r="D70" s="27">
        <v>7042434323</v>
      </c>
      <c r="E70" s="24"/>
      <c r="F70" s="24"/>
      <c r="G70" s="24"/>
      <c r="H70" s="24"/>
      <c r="I70" s="24"/>
      <c r="J70" s="26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>
      <c r="A71" s="72">
        <v>59</v>
      </c>
      <c r="B71" s="27">
        <v>4033</v>
      </c>
      <c r="C71" s="24" t="s">
        <v>1032</v>
      </c>
      <c r="D71" s="27">
        <v>8448049317</v>
      </c>
      <c r="E71" s="24"/>
      <c r="F71" s="24"/>
      <c r="G71" s="24"/>
      <c r="H71" s="24"/>
      <c r="I71" s="24"/>
      <c r="J71" s="26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>
      <c r="A72" s="27">
        <v>60</v>
      </c>
      <c r="B72" s="27">
        <v>4003</v>
      </c>
      <c r="C72" s="24" t="s">
        <v>1034</v>
      </c>
      <c r="D72" s="27">
        <v>9911107859</v>
      </c>
      <c r="E72" s="24"/>
      <c r="F72" s="24"/>
      <c r="G72" s="24"/>
      <c r="H72" s="24"/>
      <c r="I72" s="24"/>
      <c r="J72" s="26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>
      <c r="A73" s="72">
        <v>61</v>
      </c>
      <c r="B73" s="27">
        <v>4030</v>
      </c>
      <c r="C73" s="24" t="s">
        <v>1040</v>
      </c>
      <c r="D73" s="27">
        <v>7428212739</v>
      </c>
      <c r="E73" s="24"/>
      <c r="F73" s="24"/>
      <c r="G73" s="24"/>
      <c r="H73" s="24"/>
      <c r="I73" s="24"/>
      <c r="J73" s="26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>
      <c r="A74" s="27">
        <v>62</v>
      </c>
      <c r="B74" s="27">
        <v>4009</v>
      </c>
      <c r="C74" s="24" t="s">
        <v>1050</v>
      </c>
      <c r="D74" s="27">
        <v>8448953417</v>
      </c>
      <c r="E74" s="24"/>
      <c r="F74" s="24"/>
      <c r="G74" s="24"/>
      <c r="H74" s="24"/>
      <c r="I74" s="24"/>
      <c r="J74" s="26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>
      <c r="A75" s="72">
        <v>63</v>
      </c>
      <c r="B75" s="27">
        <v>4050</v>
      </c>
      <c r="C75" s="24" t="s">
        <v>1060</v>
      </c>
      <c r="D75" s="27">
        <v>9519571166</v>
      </c>
      <c r="E75" s="24"/>
      <c r="F75" s="24"/>
      <c r="G75" s="24"/>
      <c r="H75" s="24"/>
      <c r="I75" s="24"/>
      <c r="J75" s="26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>
      <c r="A76" s="27">
        <v>64</v>
      </c>
      <c r="B76" s="27">
        <v>4068</v>
      </c>
      <c r="C76" s="24" t="s">
        <v>1064</v>
      </c>
      <c r="D76" s="27">
        <v>8826778248</v>
      </c>
      <c r="E76" s="24"/>
      <c r="F76" s="24"/>
      <c r="G76" s="24"/>
      <c r="H76" s="24"/>
      <c r="I76" s="24"/>
      <c r="J76" s="26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>
      <c r="A77" s="72">
        <v>65</v>
      </c>
      <c r="B77" s="27">
        <v>4067</v>
      </c>
      <c r="C77" s="24" t="s">
        <v>293</v>
      </c>
      <c r="D77" s="27">
        <v>8860097755</v>
      </c>
      <c r="E77" s="24"/>
      <c r="F77" s="24"/>
      <c r="G77" s="24"/>
      <c r="H77" s="24"/>
      <c r="I77" s="24"/>
      <c r="J77" s="26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>
      <c r="A78" s="27">
        <v>66</v>
      </c>
      <c r="B78" s="27">
        <v>4065</v>
      </c>
      <c r="C78" s="24" t="s">
        <v>1074</v>
      </c>
      <c r="D78" s="27">
        <v>8178908471</v>
      </c>
      <c r="E78" s="24"/>
      <c r="F78" s="24"/>
      <c r="G78" s="24"/>
      <c r="H78" s="24"/>
      <c r="I78" s="24"/>
      <c r="J78" s="26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>
      <c r="A79" s="72">
        <v>67</v>
      </c>
      <c r="B79" s="27">
        <v>4070</v>
      </c>
      <c r="C79" s="24" t="s">
        <v>1076</v>
      </c>
      <c r="D79" s="27">
        <v>9211274029</v>
      </c>
      <c r="E79" s="24"/>
      <c r="F79" s="24"/>
      <c r="G79" s="24"/>
      <c r="H79" s="24"/>
      <c r="I79" s="24"/>
      <c r="J79" s="26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>
      <c r="A80" s="27">
        <v>68</v>
      </c>
      <c r="B80" s="27">
        <v>4073</v>
      </c>
      <c r="C80" s="24" t="s">
        <v>1078</v>
      </c>
      <c r="D80" s="27">
        <v>8218364818</v>
      </c>
      <c r="E80" s="24"/>
      <c r="F80" s="24"/>
      <c r="G80" s="24"/>
      <c r="H80" s="24"/>
      <c r="I80" s="24"/>
      <c r="J80" s="26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>
      <c r="A81" s="72">
        <v>69</v>
      </c>
      <c r="B81" s="27">
        <v>4074</v>
      </c>
      <c r="C81" s="24" t="s">
        <v>1080</v>
      </c>
      <c r="D81" s="27">
        <v>8930390965</v>
      </c>
      <c r="E81" s="24"/>
      <c r="F81" s="24"/>
      <c r="G81" s="24"/>
      <c r="H81" s="24"/>
      <c r="I81" s="24"/>
      <c r="J81" s="26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>
      <c r="A82" s="27">
        <v>70</v>
      </c>
      <c r="B82" s="27">
        <v>5012</v>
      </c>
      <c r="C82" s="24" t="s">
        <v>1447</v>
      </c>
      <c r="D82" s="27">
        <v>9389189439</v>
      </c>
      <c r="E82" s="24"/>
      <c r="F82" s="24"/>
      <c r="G82" s="24"/>
      <c r="H82" s="24"/>
      <c r="I82" s="24"/>
      <c r="J82" s="26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>
      <c r="A83" s="72">
        <v>71</v>
      </c>
      <c r="B83" s="27">
        <v>5010</v>
      </c>
      <c r="C83" s="24" t="s">
        <v>1449</v>
      </c>
      <c r="D83" s="27">
        <v>8368137671</v>
      </c>
      <c r="E83" s="24"/>
      <c r="F83" s="24"/>
      <c r="G83" s="24"/>
      <c r="H83" s="24"/>
      <c r="I83" s="24"/>
      <c r="J83" s="26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>
      <c r="A84" s="27">
        <v>72</v>
      </c>
      <c r="B84" s="27">
        <v>5004</v>
      </c>
      <c r="C84" s="24" t="s">
        <v>1451</v>
      </c>
      <c r="D84" s="27">
        <v>9953549328</v>
      </c>
      <c r="E84" s="24"/>
      <c r="F84" s="24"/>
      <c r="G84" s="24"/>
      <c r="H84" s="24"/>
      <c r="I84" s="24"/>
      <c r="J84" s="26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>
      <c r="A85" s="72">
        <v>73</v>
      </c>
      <c r="B85" s="27">
        <v>5005</v>
      </c>
      <c r="C85" s="24" t="s">
        <v>1453</v>
      </c>
      <c r="D85" s="27">
        <v>8375012602</v>
      </c>
      <c r="E85" s="24"/>
      <c r="F85" s="24"/>
      <c r="G85" s="24"/>
      <c r="H85" s="24"/>
      <c r="I85" s="24"/>
      <c r="J85" s="26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>
      <c r="A86" s="27">
        <v>74</v>
      </c>
      <c r="B86" s="27">
        <v>5033</v>
      </c>
      <c r="C86" s="24" t="s">
        <v>1455</v>
      </c>
      <c r="D86" s="27">
        <v>9119871966</v>
      </c>
      <c r="E86" s="24"/>
      <c r="F86" s="24"/>
      <c r="G86" s="24"/>
      <c r="H86" s="24"/>
      <c r="I86" s="24"/>
      <c r="J86" s="26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>
      <c r="A87" s="72">
        <v>75</v>
      </c>
      <c r="B87" s="27">
        <v>5022</v>
      </c>
      <c r="C87" s="24" t="s">
        <v>1457</v>
      </c>
      <c r="D87" s="27">
        <v>8810252994</v>
      </c>
      <c r="E87" s="24"/>
      <c r="F87" s="24"/>
      <c r="G87" s="24"/>
      <c r="H87" s="24"/>
      <c r="I87" s="24"/>
      <c r="J87" s="26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>
      <c r="A88" s="27">
        <v>76</v>
      </c>
      <c r="B88" s="27">
        <v>5024</v>
      </c>
      <c r="C88" s="24" t="s">
        <v>1459</v>
      </c>
      <c r="D88" s="27">
        <v>8595056621</v>
      </c>
      <c r="E88" s="24"/>
      <c r="F88" s="24"/>
      <c r="G88" s="24"/>
      <c r="H88" s="24"/>
      <c r="I88" s="24"/>
      <c r="J88" s="26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>
      <c r="A89" s="72">
        <v>77</v>
      </c>
      <c r="B89" s="27">
        <v>6073</v>
      </c>
      <c r="C89" s="24" t="s">
        <v>1095</v>
      </c>
      <c r="D89" s="27">
        <v>8860674434</v>
      </c>
      <c r="E89" s="24"/>
      <c r="F89" s="24"/>
      <c r="G89" s="24"/>
      <c r="H89" s="24"/>
      <c r="I89" s="24"/>
      <c r="J89" s="26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>
      <c r="A90" s="27">
        <v>78</v>
      </c>
      <c r="B90" s="27">
        <v>6074</v>
      </c>
      <c r="C90" s="24" t="s">
        <v>1101</v>
      </c>
      <c r="D90" s="27">
        <v>9508020165</v>
      </c>
      <c r="E90" s="24"/>
      <c r="F90" s="24"/>
      <c r="G90" s="24"/>
      <c r="H90" s="24"/>
      <c r="I90" s="24"/>
      <c r="J90" s="26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>
      <c r="A91" s="72">
        <v>79</v>
      </c>
      <c r="B91" s="27">
        <v>6058</v>
      </c>
      <c r="C91" s="24" t="s">
        <v>297</v>
      </c>
      <c r="D91" s="27">
        <v>7289883026</v>
      </c>
      <c r="E91" s="24"/>
      <c r="F91" s="24"/>
      <c r="G91" s="24"/>
      <c r="H91" s="24"/>
      <c r="I91" s="24"/>
      <c r="J91" s="26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>
      <c r="A92" s="27">
        <v>80</v>
      </c>
      <c r="B92" s="27">
        <v>6080</v>
      </c>
      <c r="C92" s="24" t="s">
        <v>1116</v>
      </c>
      <c r="D92" s="27">
        <v>9580666260</v>
      </c>
      <c r="E92" s="24"/>
      <c r="F92" s="24"/>
      <c r="G92" s="24"/>
      <c r="H92" s="24"/>
      <c r="I92" s="24"/>
      <c r="J92" s="26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>
      <c r="A93" s="72">
        <v>81</v>
      </c>
      <c r="B93" s="27">
        <v>6071</v>
      </c>
      <c r="C93" s="24" t="s">
        <v>301</v>
      </c>
      <c r="D93" s="27">
        <v>7982810456</v>
      </c>
      <c r="E93" s="24"/>
      <c r="F93" s="24"/>
      <c r="G93" s="24"/>
      <c r="H93" s="24"/>
      <c r="I93" s="24"/>
      <c r="J93" s="26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>
      <c r="A94" s="27">
        <v>82</v>
      </c>
      <c r="B94" s="27">
        <v>6086</v>
      </c>
      <c r="C94" s="24" t="s">
        <v>303</v>
      </c>
      <c r="D94" s="27">
        <v>9266877590</v>
      </c>
      <c r="E94" s="24"/>
      <c r="F94" s="24"/>
      <c r="G94" s="24"/>
      <c r="H94" s="24"/>
      <c r="I94" s="24"/>
      <c r="J94" s="26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>
      <c r="A95" s="72">
        <v>83</v>
      </c>
      <c r="B95" s="27">
        <v>6076</v>
      </c>
      <c r="C95" s="24" t="s">
        <v>305</v>
      </c>
      <c r="D95" s="27">
        <v>8863075501</v>
      </c>
      <c r="E95" s="24"/>
      <c r="F95" s="24"/>
      <c r="G95" s="24"/>
      <c r="H95" s="24"/>
      <c r="I95" s="24"/>
      <c r="J95" s="26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>
      <c r="A96" s="74"/>
      <c r="B96" s="29"/>
      <c r="C96" s="25"/>
      <c r="D96" s="25"/>
      <c r="E96" s="25"/>
      <c r="F96" s="25"/>
      <c r="G96" s="25"/>
      <c r="H96" s="25"/>
      <c r="I96" s="25"/>
      <c r="J96" s="52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7">
      <c r="B97" s="29"/>
      <c r="C97" s="25"/>
      <c r="D97" s="25"/>
      <c r="E97" s="25"/>
      <c r="F97" s="25"/>
      <c r="G97" s="25"/>
      <c r="H97" s="25"/>
      <c r="I97" s="25"/>
      <c r="J97" s="52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7">
      <c r="A98" s="118" t="s">
        <v>1995</v>
      </c>
      <c r="B98" s="118"/>
      <c r="C98" s="118"/>
      <c r="D98" s="118"/>
      <c r="E98" s="118"/>
      <c r="F98" s="118"/>
      <c r="G98" s="118"/>
      <c r="H98" s="118"/>
      <c r="I98" s="118"/>
      <c r="J98" s="10"/>
    </row>
    <row r="99" spans="1:27">
      <c r="A99" s="69"/>
      <c r="B99" s="69"/>
      <c r="C99" s="69"/>
      <c r="D99" s="69"/>
      <c r="E99" s="69"/>
      <c r="F99" s="69"/>
      <c r="G99" s="69"/>
      <c r="H99" s="69"/>
      <c r="I99" s="69"/>
      <c r="J99" s="10"/>
    </row>
    <row r="100" spans="1:27">
      <c r="A100" s="69"/>
      <c r="B100" s="69"/>
      <c r="C100" s="69"/>
      <c r="D100" s="69"/>
      <c r="E100" s="69"/>
      <c r="F100" s="69"/>
      <c r="G100" s="69"/>
      <c r="H100" s="69"/>
      <c r="I100" s="69"/>
      <c r="J100" s="10"/>
      <c r="AA100" t="s">
        <v>1998</v>
      </c>
    </row>
    <row r="101" spans="1:27">
      <c r="A101" s="69"/>
      <c r="B101" s="69"/>
      <c r="C101" s="69"/>
      <c r="D101" s="69"/>
      <c r="E101" s="69"/>
      <c r="F101" s="69"/>
      <c r="G101" s="69"/>
      <c r="H101" s="69"/>
      <c r="I101" s="69"/>
      <c r="J101" s="10"/>
    </row>
    <row r="102" spans="1:27">
      <c r="B102" s="28"/>
      <c r="J102" s="10"/>
    </row>
    <row r="103" spans="1:27" ht="22.5">
      <c r="A103" s="119" t="s">
        <v>1980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</row>
    <row r="104" spans="1:27" ht="22.5">
      <c r="A104" s="119" t="s">
        <v>1990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</row>
    <row r="105" spans="1:27" ht="22.5">
      <c r="A105" s="119" t="s">
        <v>1991</v>
      </c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</row>
    <row r="106" spans="1:27" ht="15.75" customHeight="1">
      <c r="A106" s="95" t="s">
        <v>1989</v>
      </c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</row>
    <row r="107" spans="1:27" ht="15.75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7" ht="15.75">
      <c r="A108" s="93" t="s">
        <v>1918</v>
      </c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</row>
    <row r="109" spans="1:27" ht="15.75">
      <c r="A109" s="15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13"/>
    </row>
    <row r="110" spans="1:27" ht="15.75">
      <c r="A110" s="13" t="s">
        <v>1981</v>
      </c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13"/>
    </row>
    <row r="111" spans="1:27" ht="15.75">
      <c r="A111" s="13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9" t="s">
        <v>1922</v>
      </c>
      <c r="Q111" s="51"/>
      <c r="S111" t="s">
        <v>1926</v>
      </c>
      <c r="T111" s="49"/>
      <c r="U111" s="49"/>
      <c r="V111" s="49"/>
      <c r="W111" s="49"/>
      <c r="X111" s="49"/>
      <c r="Y111" s="49"/>
      <c r="Z111" s="13"/>
    </row>
    <row r="112" spans="1:27" ht="15.75">
      <c r="A112" s="117" t="s">
        <v>1994</v>
      </c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9"/>
      <c r="Q112" s="49"/>
      <c r="T112" s="96"/>
      <c r="U112" s="96"/>
      <c r="V112" s="96"/>
      <c r="W112" s="96"/>
      <c r="X112" s="96"/>
      <c r="Y112" s="96"/>
      <c r="Z112" s="96"/>
    </row>
    <row r="113" spans="1:26" ht="15.75">
      <c r="A113" s="97" t="s">
        <v>1986</v>
      </c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</row>
    <row r="114" spans="1:26" ht="26.25">
      <c r="A114" s="70" t="s">
        <v>1982</v>
      </c>
      <c r="B114" s="70" t="s">
        <v>1983</v>
      </c>
      <c r="C114" s="71" t="s">
        <v>1984</v>
      </c>
      <c r="D114" s="75" t="s">
        <v>1997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73" t="s">
        <v>1996</v>
      </c>
    </row>
    <row r="115" spans="1:26">
      <c r="A115" s="24">
        <v>1</v>
      </c>
      <c r="B115" s="27">
        <v>1609</v>
      </c>
      <c r="C115" s="24" t="s">
        <v>1520</v>
      </c>
      <c r="D115" s="27">
        <v>7006624611</v>
      </c>
      <c r="E115" s="24"/>
      <c r="F115" s="24"/>
      <c r="G115" s="24"/>
      <c r="H115" s="24"/>
      <c r="I115" s="24"/>
      <c r="J115" s="26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>
      <c r="A116" s="24">
        <v>2</v>
      </c>
      <c r="B116" s="27">
        <v>1005</v>
      </c>
      <c r="C116" s="24" t="s">
        <v>214</v>
      </c>
      <c r="D116" s="27">
        <v>8827327785</v>
      </c>
      <c r="E116" s="24"/>
      <c r="F116" s="24"/>
      <c r="G116" s="24"/>
      <c r="H116" s="24"/>
      <c r="I116" s="24"/>
      <c r="J116" s="26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>
      <c r="A117" s="24">
        <v>3</v>
      </c>
      <c r="B117" s="27">
        <v>1303</v>
      </c>
      <c r="C117" s="24" t="s">
        <v>548</v>
      </c>
      <c r="D117" s="27">
        <v>8307174004</v>
      </c>
      <c r="E117" s="24"/>
      <c r="F117" s="24"/>
      <c r="G117" s="24"/>
      <c r="H117" s="24"/>
      <c r="I117" s="24"/>
      <c r="J117" s="26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>
      <c r="A118" s="24">
        <v>4</v>
      </c>
      <c r="B118" s="27">
        <v>1604</v>
      </c>
      <c r="C118" s="24" t="s">
        <v>1524</v>
      </c>
      <c r="D118" s="27">
        <v>9142753614</v>
      </c>
      <c r="E118" s="24"/>
      <c r="F118" s="24"/>
      <c r="G118" s="24"/>
      <c r="H118" s="24"/>
      <c r="I118" s="24"/>
      <c r="J118" s="26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>
      <c r="A119" s="24">
        <v>5</v>
      </c>
      <c r="B119" s="27">
        <v>1002</v>
      </c>
      <c r="C119" s="24" t="s">
        <v>218</v>
      </c>
      <c r="D119" s="27">
        <v>9835783125</v>
      </c>
      <c r="E119" s="24"/>
      <c r="F119" s="24"/>
      <c r="G119" s="24"/>
      <c r="H119" s="24"/>
      <c r="I119" s="24"/>
      <c r="J119" s="26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>
      <c r="A120" s="24">
        <v>6</v>
      </c>
      <c r="B120" s="27">
        <v>1001</v>
      </c>
      <c r="C120" s="24" t="s">
        <v>554</v>
      </c>
      <c r="D120" s="27">
        <v>8527880873</v>
      </c>
      <c r="E120" s="24"/>
      <c r="F120" s="24"/>
      <c r="G120" s="24"/>
      <c r="H120" s="24"/>
      <c r="I120" s="24"/>
      <c r="J120" s="26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>
      <c r="A121" s="24">
        <v>7</v>
      </c>
      <c r="B121" s="27">
        <v>1606</v>
      </c>
      <c r="C121" s="24" t="s">
        <v>1526</v>
      </c>
      <c r="D121" s="27">
        <v>7507428063</v>
      </c>
      <c r="E121" s="24"/>
      <c r="F121" s="24"/>
      <c r="G121" s="24"/>
      <c r="H121" s="24"/>
      <c r="I121" s="24"/>
      <c r="J121" s="26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>
      <c r="A122" s="24">
        <v>8</v>
      </c>
      <c r="B122" s="27">
        <v>1389</v>
      </c>
      <c r="C122" s="24" t="s">
        <v>231</v>
      </c>
      <c r="D122" s="27">
        <v>6001042459</v>
      </c>
      <c r="E122" s="24"/>
      <c r="F122" s="24"/>
      <c r="G122" s="24"/>
      <c r="H122" s="24"/>
      <c r="I122" s="24"/>
      <c r="J122" s="26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>
      <c r="A123" s="24">
        <v>9</v>
      </c>
      <c r="B123" s="27">
        <v>2108</v>
      </c>
      <c r="C123" s="24" t="s">
        <v>575</v>
      </c>
      <c r="D123" s="27">
        <v>9780377706</v>
      </c>
      <c r="E123" s="24"/>
      <c r="F123" s="24"/>
      <c r="G123" s="24"/>
      <c r="H123" s="24"/>
      <c r="I123" s="24"/>
      <c r="J123" s="26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>
      <c r="A124" s="24">
        <v>10</v>
      </c>
      <c r="B124" s="27">
        <v>2107</v>
      </c>
      <c r="C124" s="24" t="s">
        <v>577</v>
      </c>
      <c r="D124" s="27">
        <v>8058080731</v>
      </c>
      <c r="E124" s="24"/>
      <c r="F124" s="24"/>
      <c r="G124" s="24"/>
      <c r="H124" s="24"/>
      <c r="I124" s="24"/>
      <c r="J124" s="26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>
      <c r="A125" s="24">
        <v>11</v>
      </c>
      <c r="B125" s="27">
        <v>2081</v>
      </c>
      <c r="C125" s="24" t="s">
        <v>602</v>
      </c>
      <c r="D125" s="27">
        <v>8950137575</v>
      </c>
      <c r="E125" s="24"/>
      <c r="F125" s="24"/>
      <c r="G125" s="24"/>
      <c r="H125" s="24"/>
      <c r="I125" s="24"/>
      <c r="J125" s="26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>
      <c r="A126" s="24">
        <v>12</v>
      </c>
      <c r="B126" s="27">
        <v>2078</v>
      </c>
      <c r="C126" s="24" t="s">
        <v>604</v>
      </c>
      <c r="D126" s="27">
        <v>7838823808</v>
      </c>
      <c r="E126" s="24"/>
      <c r="F126" s="24"/>
      <c r="G126" s="24"/>
      <c r="H126" s="24"/>
      <c r="I126" s="24"/>
      <c r="J126" s="26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>
      <c r="A127" s="24">
        <v>13</v>
      </c>
      <c r="B127" s="27">
        <v>2075</v>
      </c>
      <c r="C127" s="24" t="s">
        <v>608</v>
      </c>
      <c r="D127" s="27">
        <v>9354628868</v>
      </c>
      <c r="E127" s="24"/>
      <c r="F127" s="24"/>
      <c r="G127" s="24"/>
      <c r="H127" s="24"/>
      <c r="I127" s="24"/>
      <c r="J127" s="26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>
      <c r="A128" s="24">
        <v>14</v>
      </c>
      <c r="B128" s="27">
        <v>2066</v>
      </c>
      <c r="C128" s="24" t="s">
        <v>239</v>
      </c>
      <c r="D128" s="27">
        <v>8423300234</v>
      </c>
      <c r="E128" s="24"/>
      <c r="F128" s="24"/>
      <c r="G128" s="24"/>
      <c r="H128" s="24"/>
      <c r="I128" s="24"/>
      <c r="J128" s="26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>
      <c r="A129" s="24">
        <v>15</v>
      </c>
      <c r="B129" s="27">
        <v>2047</v>
      </c>
      <c r="C129" s="24" t="s">
        <v>1630</v>
      </c>
      <c r="D129" s="27">
        <v>9315460986</v>
      </c>
      <c r="E129" s="24"/>
      <c r="F129" s="24"/>
      <c r="G129" s="24"/>
      <c r="H129" s="24"/>
      <c r="I129" s="24"/>
      <c r="J129" s="26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>
      <c r="A130" s="24">
        <v>16</v>
      </c>
      <c r="B130" s="27">
        <v>2022</v>
      </c>
      <c r="C130" s="24" t="s">
        <v>662</v>
      </c>
      <c r="D130" s="27">
        <v>9266830789</v>
      </c>
      <c r="E130" s="24"/>
      <c r="F130" s="24"/>
      <c r="G130" s="24"/>
      <c r="H130" s="24"/>
      <c r="I130" s="24"/>
      <c r="J130" s="26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>
      <c r="A131" s="24">
        <v>17</v>
      </c>
      <c r="B131" s="27">
        <v>2355</v>
      </c>
      <c r="C131" s="24" t="s">
        <v>701</v>
      </c>
      <c r="D131" s="27">
        <v>9773662909</v>
      </c>
      <c r="E131" s="24"/>
      <c r="F131" s="24"/>
      <c r="G131" s="24"/>
      <c r="H131" s="24"/>
      <c r="I131" s="24"/>
      <c r="J131" s="26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>
      <c r="A132" s="24">
        <v>18</v>
      </c>
      <c r="B132" s="27">
        <v>2354</v>
      </c>
      <c r="C132" s="24" t="s">
        <v>703</v>
      </c>
      <c r="D132" s="27">
        <v>8595538704</v>
      </c>
      <c r="E132" s="24"/>
      <c r="F132" s="24"/>
      <c r="G132" s="24"/>
      <c r="H132" s="24"/>
      <c r="I132" s="24"/>
      <c r="J132" s="26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>
      <c r="A133" s="24">
        <v>19</v>
      </c>
      <c r="B133" s="27">
        <v>2345</v>
      </c>
      <c r="C133" s="24" t="s">
        <v>711</v>
      </c>
      <c r="D133" s="27">
        <v>9729368733</v>
      </c>
      <c r="E133" s="24"/>
      <c r="F133" s="24"/>
      <c r="G133" s="24"/>
      <c r="H133" s="24"/>
      <c r="I133" s="24"/>
      <c r="J133" s="26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>
      <c r="A134" s="24">
        <v>20</v>
      </c>
      <c r="B134" s="27">
        <v>2337</v>
      </c>
      <c r="C134" s="24" t="s">
        <v>723</v>
      </c>
      <c r="D134" s="27">
        <v>8081114880</v>
      </c>
      <c r="E134" s="24"/>
      <c r="F134" s="24"/>
      <c r="G134" s="24"/>
      <c r="H134" s="24"/>
      <c r="I134" s="24"/>
      <c r="J134" s="26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>
      <c r="A135" s="24">
        <v>21</v>
      </c>
      <c r="B135" s="27">
        <v>2336</v>
      </c>
      <c r="C135" s="24" t="s">
        <v>725</v>
      </c>
      <c r="D135" s="27">
        <v>8448812074</v>
      </c>
      <c r="E135" s="24"/>
      <c r="F135" s="24"/>
      <c r="G135" s="24"/>
      <c r="H135" s="24"/>
      <c r="I135" s="24"/>
      <c r="J135" s="26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>
      <c r="A136" s="24">
        <v>22</v>
      </c>
      <c r="B136" s="27">
        <v>2321</v>
      </c>
      <c r="C136" s="24" t="s">
        <v>251</v>
      </c>
      <c r="D136" s="27">
        <v>7024768064</v>
      </c>
      <c r="E136" s="24"/>
      <c r="F136" s="24"/>
      <c r="G136" s="24"/>
      <c r="H136" s="24"/>
      <c r="I136" s="24"/>
      <c r="J136" s="26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>
      <c r="A137" s="24">
        <v>23</v>
      </c>
      <c r="B137" s="27">
        <v>2317</v>
      </c>
      <c r="C137" s="24" t="s">
        <v>253</v>
      </c>
      <c r="D137" s="27">
        <v>7988853218</v>
      </c>
      <c r="E137" s="24"/>
      <c r="F137" s="24"/>
      <c r="G137" s="24"/>
      <c r="H137" s="24"/>
      <c r="I137" s="24"/>
      <c r="J137" s="26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>
      <c r="A138" s="24">
        <v>24</v>
      </c>
      <c r="B138" s="27">
        <v>2316</v>
      </c>
      <c r="C138" s="24" t="s">
        <v>745</v>
      </c>
      <c r="D138" s="27">
        <v>9210040722</v>
      </c>
      <c r="E138" s="24"/>
      <c r="F138" s="24"/>
      <c r="G138" s="24"/>
      <c r="H138" s="24"/>
      <c r="I138" s="24"/>
      <c r="J138" s="26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>
      <c r="A139" s="24">
        <v>25</v>
      </c>
      <c r="B139" s="27">
        <v>2314</v>
      </c>
      <c r="C139" s="24" t="s">
        <v>747</v>
      </c>
      <c r="D139" s="27">
        <v>8882196684</v>
      </c>
      <c r="E139" s="24"/>
      <c r="F139" s="24"/>
      <c r="G139" s="24"/>
      <c r="H139" s="24"/>
      <c r="I139" s="24"/>
      <c r="J139" s="26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>
      <c r="A140" s="24">
        <v>26</v>
      </c>
      <c r="B140" s="27">
        <v>2284</v>
      </c>
      <c r="C140" s="24" t="s">
        <v>767</v>
      </c>
      <c r="D140" s="27">
        <v>6207906226</v>
      </c>
      <c r="E140" s="24"/>
      <c r="F140" s="24"/>
      <c r="G140" s="24"/>
      <c r="H140" s="24"/>
      <c r="I140" s="24"/>
      <c r="J140" s="26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>
      <c r="A141" s="24">
        <v>27</v>
      </c>
      <c r="B141" s="27">
        <v>2280</v>
      </c>
      <c r="C141" s="24" t="s">
        <v>667</v>
      </c>
      <c r="D141" s="27">
        <v>9999034928</v>
      </c>
      <c r="E141" s="24"/>
      <c r="F141" s="24"/>
      <c r="G141" s="24"/>
      <c r="H141" s="24"/>
      <c r="I141" s="24"/>
      <c r="J141" s="26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>
      <c r="A142" s="24">
        <v>28</v>
      </c>
      <c r="B142" s="27">
        <v>2265</v>
      </c>
      <c r="C142" s="24" t="s">
        <v>786</v>
      </c>
      <c r="D142" s="27">
        <v>8527473245</v>
      </c>
      <c r="E142" s="24"/>
      <c r="F142" s="24"/>
      <c r="G142" s="24"/>
      <c r="H142" s="24"/>
      <c r="I142" s="24"/>
      <c r="J142" s="26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>
      <c r="A143" s="24">
        <v>29</v>
      </c>
      <c r="B143" s="27">
        <v>2243</v>
      </c>
      <c r="C143" s="24" t="s">
        <v>1654</v>
      </c>
      <c r="D143" s="27">
        <v>9810515574</v>
      </c>
      <c r="E143" s="24"/>
      <c r="F143" s="24"/>
      <c r="G143" s="24"/>
      <c r="H143" s="24"/>
      <c r="I143" s="24"/>
      <c r="J143" s="26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>
      <c r="A144" s="24">
        <v>30</v>
      </c>
      <c r="B144" s="27">
        <v>2235</v>
      </c>
      <c r="C144" s="24" t="s">
        <v>1538</v>
      </c>
      <c r="D144" s="27">
        <v>9310558471</v>
      </c>
      <c r="E144" s="24"/>
      <c r="F144" s="24"/>
      <c r="G144" s="24"/>
      <c r="H144" s="24"/>
      <c r="I144" s="24"/>
      <c r="J144" s="26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>
      <c r="A145" s="24">
        <v>31</v>
      </c>
      <c r="B145" s="27">
        <v>2228</v>
      </c>
      <c r="C145" s="24" t="s">
        <v>811</v>
      </c>
      <c r="D145" s="27">
        <v>8447085082</v>
      </c>
      <c r="E145" s="24"/>
      <c r="F145" s="24"/>
      <c r="G145" s="24"/>
      <c r="H145" s="24"/>
      <c r="I145" s="24"/>
      <c r="J145" s="26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>
      <c r="A146" s="24">
        <v>32</v>
      </c>
      <c r="B146" s="27">
        <v>2225</v>
      </c>
      <c r="C146" s="24" t="s">
        <v>813</v>
      </c>
      <c r="D146" s="27">
        <v>8949248035</v>
      </c>
      <c r="E146" s="24"/>
      <c r="F146" s="24"/>
      <c r="G146" s="24"/>
      <c r="H146" s="24"/>
      <c r="I146" s="24"/>
      <c r="J146" s="26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>
      <c r="A147" s="24">
        <v>33</v>
      </c>
      <c r="B147" s="27">
        <v>2224</v>
      </c>
      <c r="C147" s="24" t="s">
        <v>815</v>
      </c>
      <c r="D147" s="27">
        <v>9039960853</v>
      </c>
      <c r="E147" s="24"/>
      <c r="F147" s="24"/>
      <c r="G147" s="24"/>
      <c r="H147" s="24"/>
      <c r="I147" s="24"/>
      <c r="J147" s="26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>
      <c r="A148" s="24">
        <v>34</v>
      </c>
      <c r="B148" s="27">
        <v>2220</v>
      </c>
      <c r="C148" s="24" t="s">
        <v>1656</v>
      </c>
      <c r="D148" s="27">
        <v>9891169219</v>
      </c>
      <c r="E148" s="24"/>
      <c r="F148" s="24"/>
      <c r="G148" s="24"/>
      <c r="H148" s="24"/>
      <c r="I148" s="24"/>
      <c r="J148" s="26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>
      <c r="A149" s="24">
        <v>35</v>
      </c>
      <c r="B149" s="27">
        <v>2217</v>
      </c>
      <c r="C149" s="24" t="s">
        <v>1540</v>
      </c>
      <c r="D149" s="27">
        <v>9457126284</v>
      </c>
      <c r="E149" s="24"/>
      <c r="F149" s="24"/>
      <c r="G149" s="24"/>
      <c r="H149" s="24"/>
      <c r="I149" s="24"/>
      <c r="J149" s="26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>
      <c r="A150" s="24">
        <v>36</v>
      </c>
      <c r="B150" s="27">
        <v>2207</v>
      </c>
      <c r="C150" s="24" t="s">
        <v>1542</v>
      </c>
      <c r="D150" s="27">
        <v>9289774419</v>
      </c>
      <c r="E150" s="24"/>
      <c r="F150" s="24"/>
      <c r="G150" s="24"/>
      <c r="H150" s="24"/>
      <c r="I150" s="24"/>
      <c r="J150" s="26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>
      <c r="A151" s="24">
        <v>37</v>
      </c>
      <c r="B151" s="27">
        <v>2205</v>
      </c>
      <c r="C151" s="24" t="s">
        <v>1544</v>
      </c>
      <c r="D151" s="27">
        <v>8810585690</v>
      </c>
      <c r="E151" s="24"/>
      <c r="F151" s="24"/>
      <c r="G151" s="24"/>
      <c r="H151" s="24"/>
      <c r="I151" s="24"/>
      <c r="J151" s="26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>
      <c r="A152" s="24">
        <v>38</v>
      </c>
      <c r="B152" s="27">
        <v>2197</v>
      </c>
      <c r="C152" s="24" t="s">
        <v>831</v>
      </c>
      <c r="D152" s="27">
        <v>9773742267</v>
      </c>
      <c r="E152" s="24"/>
      <c r="F152" s="24"/>
      <c r="G152" s="24"/>
      <c r="H152" s="24"/>
      <c r="I152" s="24"/>
      <c r="J152" s="26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>
      <c r="A153" s="24">
        <v>39</v>
      </c>
      <c r="B153" s="27">
        <v>2188</v>
      </c>
      <c r="C153" s="24" t="s">
        <v>835</v>
      </c>
      <c r="D153" s="27">
        <v>9179418777</v>
      </c>
      <c r="E153" s="24"/>
      <c r="F153" s="24"/>
      <c r="G153" s="24"/>
      <c r="H153" s="24"/>
      <c r="I153" s="24"/>
      <c r="J153" s="26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>
      <c r="A154" s="24">
        <v>40</v>
      </c>
      <c r="B154" s="27">
        <v>2183</v>
      </c>
      <c r="C154" s="24" t="s">
        <v>1423</v>
      </c>
      <c r="D154" s="27">
        <v>8871536755</v>
      </c>
      <c r="E154" s="24"/>
      <c r="F154" s="24"/>
      <c r="G154" s="24"/>
      <c r="H154" s="24"/>
      <c r="I154" s="24"/>
      <c r="J154" s="26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>
      <c r="A155" s="24">
        <v>41</v>
      </c>
      <c r="B155" s="27">
        <v>2180</v>
      </c>
      <c r="C155" s="24" t="s">
        <v>1425</v>
      </c>
      <c r="D155" s="27">
        <v>9958559023</v>
      </c>
      <c r="E155" s="24"/>
      <c r="F155" s="24"/>
      <c r="G155" s="24"/>
      <c r="H155" s="24"/>
      <c r="I155" s="24"/>
      <c r="J155" s="26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>
      <c r="A156" s="24">
        <v>42</v>
      </c>
      <c r="B156" s="27">
        <v>2176</v>
      </c>
      <c r="C156" s="24" t="s">
        <v>1427</v>
      </c>
      <c r="D156" s="27">
        <v>7909007481</v>
      </c>
      <c r="E156" s="24"/>
      <c r="F156" s="24"/>
      <c r="G156" s="24"/>
      <c r="H156" s="24"/>
      <c r="I156" s="24"/>
      <c r="J156" s="26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>
      <c r="A157" s="24">
        <v>43</v>
      </c>
      <c r="B157" s="27">
        <v>2170</v>
      </c>
      <c r="C157" s="24" t="s">
        <v>1429</v>
      </c>
      <c r="D157" s="27">
        <v>9643758343</v>
      </c>
      <c r="E157" s="24"/>
      <c r="F157" s="24"/>
      <c r="G157" s="24"/>
      <c r="H157" s="24"/>
      <c r="I157" s="24"/>
      <c r="J157" s="26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>
      <c r="A158" s="24">
        <v>44</v>
      </c>
      <c r="B158" s="27">
        <v>2167</v>
      </c>
      <c r="C158" s="24" t="s">
        <v>1662</v>
      </c>
      <c r="D158" s="27">
        <v>6350660402</v>
      </c>
      <c r="E158" s="24"/>
      <c r="F158" s="24"/>
      <c r="G158" s="24"/>
      <c r="H158" s="24"/>
      <c r="I158" s="24"/>
      <c r="J158" s="26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>
      <c r="A159" s="24">
        <v>45</v>
      </c>
      <c r="B159" s="27">
        <v>2135</v>
      </c>
      <c r="C159" s="24" t="s">
        <v>882</v>
      </c>
      <c r="D159" s="27">
        <v>8278197450</v>
      </c>
      <c r="E159" s="24"/>
      <c r="F159" s="24"/>
      <c r="G159" s="24"/>
      <c r="H159" s="24"/>
      <c r="I159" s="24"/>
      <c r="J159" s="26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>
      <c r="A160" s="24">
        <v>46</v>
      </c>
      <c r="B160" s="27">
        <v>2133</v>
      </c>
      <c r="C160" s="24" t="s">
        <v>884</v>
      </c>
      <c r="D160" s="27">
        <v>8929362517</v>
      </c>
      <c r="E160" s="24"/>
      <c r="F160" s="24"/>
      <c r="G160" s="24"/>
      <c r="H160" s="24"/>
      <c r="I160" s="24"/>
      <c r="J160" s="26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>
      <c r="A161" s="24">
        <v>47</v>
      </c>
      <c r="B161" s="27">
        <v>2129</v>
      </c>
      <c r="C161" s="24" t="s">
        <v>886</v>
      </c>
      <c r="D161" s="27">
        <v>8287531298</v>
      </c>
      <c r="E161" s="24"/>
      <c r="F161" s="24"/>
      <c r="G161" s="24"/>
      <c r="H161" s="24"/>
      <c r="I161" s="24"/>
      <c r="J161" s="26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>
      <c r="A162" s="24">
        <v>48</v>
      </c>
      <c r="B162" s="27">
        <v>4020</v>
      </c>
      <c r="C162" s="24" t="s">
        <v>1000</v>
      </c>
      <c r="D162" s="27">
        <v>8851531368</v>
      </c>
      <c r="E162" s="24"/>
      <c r="F162" s="24"/>
      <c r="G162" s="24"/>
      <c r="H162" s="24"/>
      <c r="I162" s="24"/>
      <c r="J162" s="26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>
      <c r="A163" s="24">
        <v>49</v>
      </c>
      <c r="B163" s="27">
        <v>4047</v>
      </c>
      <c r="C163" s="24" t="s">
        <v>1002</v>
      </c>
      <c r="D163" s="27">
        <v>7048939691</v>
      </c>
      <c r="E163" s="24"/>
      <c r="F163" s="24"/>
      <c r="G163" s="24"/>
      <c r="H163" s="24"/>
      <c r="I163" s="24"/>
      <c r="J163" s="26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>
      <c r="A164" s="24">
        <v>50</v>
      </c>
      <c r="B164" s="27">
        <v>4045</v>
      </c>
      <c r="C164" s="24" t="s">
        <v>1004</v>
      </c>
      <c r="D164" s="27">
        <v>9818782311</v>
      </c>
      <c r="E164" s="24"/>
      <c r="F164" s="24"/>
      <c r="G164" s="24"/>
      <c r="H164" s="24"/>
      <c r="I164" s="24"/>
      <c r="J164" s="26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>
      <c r="A165" s="24">
        <v>51</v>
      </c>
      <c r="B165" s="27">
        <v>4058</v>
      </c>
      <c r="C165" s="24" t="s">
        <v>1006</v>
      </c>
      <c r="D165" s="27">
        <v>8076970907</v>
      </c>
      <c r="E165" s="24"/>
      <c r="F165" s="24"/>
      <c r="G165" s="24"/>
      <c r="H165" s="24"/>
      <c r="I165" s="24"/>
      <c r="J165" s="26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>
      <c r="A166" s="24">
        <v>52</v>
      </c>
      <c r="B166" s="27">
        <v>2053</v>
      </c>
      <c r="C166" s="24" t="s">
        <v>1014</v>
      </c>
      <c r="D166" s="27">
        <v>9811121353</v>
      </c>
      <c r="E166" s="24"/>
      <c r="F166" s="24"/>
      <c r="G166" s="24"/>
      <c r="H166" s="24"/>
      <c r="I166" s="24"/>
      <c r="J166" s="26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>
      <c r="A167" s="24">
        <v>53</v>
      </c>
      <c r="B167" s="27">
        <v>4002</v>
      </c>
      <c r="C167" s="24" t="s">
        <v>1550</v>
      </c>
      <c r="D167" s="27">
        <v>9424376317</v>
      </c>
      <c r="E167" s="24"/>
      <c r="F167" s="24"/>
      <c r="G167" s="24"/>
      <c r="H167" s="24"/>
      <c r="I167" s="24"/>
      <c r="J167" s="26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>
      <c r="A168" s="24">
        <v>54</v>
      </c>
      <c r="B168" s="27">
        <v>4034</v>
      </c>
      <c r="C168" s="24" t="s">
        <v>1016</v>
      </c>
      <c r="D168" s="27">
        <v>9871974202</v>
      </c>
      <c r="E168" s="24"/>
      <c r="F168" s="24"/>
      <c r="G168" s="24"/>
      <c r="H168" s="24"/>
      <c r="I168" s="24"/>
      <c r="J168" s="26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>
      <c r="A169" s="24">
        <v>55</v>
      </c>
      <c r="B169" s="27">
        <v>6062</v>
      </c>
      <c r="C169" s="24" t="s">
        <v>307</v>
      </c>
      <c r="D169" s="27">
        <v>7856068923</v>
      </c>
      <c r="E169" s="24"/>
      <c r="F169" s="24"/>
      <c r="G169" s="24"/>
      <c r="H169" s="24"/>
      <c r="I169" s="24"/>
      <c r="J169" s="26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>
      <c r="A170" s="24">
        <v>56</v>
      </c>
      <c r="B170" s="27">
        <v>6063</v>
      </c>
      <c r="C170" s="24" t="s">
        <v>309</v>
      </c>
      <c r="D170" s="27">
        <v>9810290027</v>
      </c>
      <c r="E170" s="24"/>
      <c r="F170" s="24"/>
      <c r="G170" s="24"/>
      <c r="H170" s="24"/>
      <c r="I170" s="24"/>
      <c r="J170" s="26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>
      <c r="A171" s="24">
        <v>57</v>
      </c>
      <c r="B171" s="27">
        <v>6023</v>
      </c>
      <c r="C171" s="24" t="s">
        <v>1140</v>
      </c>
      <c r="D171" s="27">
        <v>8882056494</v>
      </c>
      <c r="E171" s="24"/>
      <c r="F171" s="24"/>
      <c r="G171" s="24"/>
      <c r="H171" s="24"/>
      <c r="I171" s="24"/>
      <c r="J171" s="26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>
      <c r="A172" s="24">
        <v>58</v>
      </c>
      <c r="B172" s="27">
        <v>6022</v>
      </c>
      <c r="C172" s="24" t="s">
        <v>1156</v>
      </c>
      <c r="D172" s="27">
        <v>7970763625</v>
      </c>
      <c r="E172" s="24"/>
      <c r="F172" s="24"/>
      <c r="G172" s="24"/>
      <c r="H172" s="24"/>
      <c r="I172" s="24"/>
      <c r="J172" s="26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>
      <c r="A173" s="24">
        <v>59</v>
      </c>
      <c r="B173" s="27">
        <v>6069</v>
      </c>
      <c r="C173" s="24" t="s">
        <v>1170</v>
      </c>
      <c r="D173" s="27">
        <v>7042289593</v>
      </c>
      <c r="E173" s="24"/>
      <c r="F173" s="24"/>
      <c r="G173" s="24"/>
      <c r="H173" s="24"/>
      <c r="I173" s="24"/>
      <c r="J173" s="26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>
      <c r="A174" s="24">
        <v>60</v>
      </c>
      <c r="B174" s="27">
        <v>6095</v>
      </c>
      <c r="C174" s="24" t="s">
        <v>1192</v>
      </c>
      <c r="D174" s="27">
        <v>8307907703</v>
      </c>
      <c r="E174" s="24"/>
      <c r="F174" s="24"/>
      <c r="G174" s="24"/>
      <c r="H174" s="24"/>
      <c r="I174" s="24"/>
      <c r="J174" s="26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>
      <c r="A175" s="24">
        <v>61</v>
      </c>
      <c r="B175" s="27">
        <v>8016</v>
      </c>
      <c r="C175" s="24" t="s">
        <v>1216</v>
      </c>
      <c r="D175" s="27">
        <v>9140989869</v>
      </c>
      <c r="E175" s="24"/>
      <c r="F175" s="24"/>
      <c r="G175" s="24"/>
      <c r="H175" s="24"/>
      <c r="I175" s="24"/>
      <c r="J175" s="26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>
      <c r="A176" s="24">
        <v>62</v>
      </c>
      <c r="B176" s="27">
        <v>8032</v>
      </c>
      <c r="C176" s="24" t="s">
        <v>1218</v>
      </c>
      <c r="D176" s="27">
        <v>9350160851</v>
      </c>
      <c r="E176" s="24"/>
      <c r="F176" s="24"/>
      <c r="G176" s="24"/>
      <c r="H176" s="24"/>
      <c r="I176" s="24"/>
      <c r="J176" s="26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>
      <c r="A177" s="24">
        <v>63</v>
      </c>
      <c r="B177" s="27">
        <v>8008</v>
      </c>
      <c r="C177" s="24" t="s">
        <v>1222</v>
      </c>
      <c r="D177" s="27">
        <v>6200591854</v>
      </c>
      <c r="E177" s="24"/>
      <c r="F177" s="24"/>
      <c r="G177" s="24"/>
      <c r="H177" s="24"/>
      <c r="I177" s="24"/>
      <c r="J177" s="26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>
      <c r="A178" s="24">
        <v>64</v>
      </c>
      <c r="B178" s="27">
        <v>8040</v>
      </c>
      <c r="C178" s="24" t="s">
        <v>124</v>
      </c>
      <c r="D178" s="27">
        <v>9812262759</v>
      </c>
      <c r="E178" s="24"/>
      <c r="F178" s="24"/>
      <c r="G178" s="24"/>
      <c r="H178" s="24"/>
      <c r="I178" s="24"/>
      <c r="J178" s="26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>
      <c r="A179" s="24">
        <v>65</v>
      </c>
      <c r="B179" s="27">
        <v>8022</v>
      </c>
      <c r="C179" s="24" t="s">
        <v>1804</v>
      </c>
      <c r="D179" s="27">
        <v>9996481606</v>
      </c>
      <c r="E179" s="24"/>
      <c r="F179" s="24"/>
      <c r="G179" s="24"/>
      <c r="H179" s="24"/>
      <c r="I179" s="24"/>
      <c r="J179" s="26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>
      <c r="A180" s="24">
        <v>66</v>
      </c>
      <c r="B180" s="27">
        <v>8029</v>
      </c>
      <c r="C180" s="24" t="s">
        <v>1224</v>
      </c>
      <c r="D180" s="27">
        <v>7835958975</v>
      </c>
      <c r="E180" s="24"/>
      <c r="F180" s="24"/>
      <c r="G180" s="24"/>
      <c r="H180" s="24"/>
      <c r="I180" s="24"/>
      <c r="J180" s="26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>
      <c r="A181" s="24">
        <v>67</v>
      </c>
      <c r="B181" s="27">
        <v>8055</v>
      </c>
      <c r="C181" s="24" t="s">
        <v>1228</v>
      </c>
      <c r="D181" s="27">
        <v>8227861043</v>
      </c>
      <c r="E181" s="24"/>
      <c r="F181" s="24"/>
      <c r="G181" s="24"/>
      <c r="H181" s="24"/>
      <c r="I181" s="24"/>
      <c r="J181" s="26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>
      <c r="A182" s="24">
        <v>68</v>
      </c>
      <c r="B182" s="27">
        <v>8042</v>
      </c>
      <c r="C182" s="24" t="s">
        <v>1234</v>
      </c>
      <c r="D182" s="27">
        <v>8791330903</v>
      </c>
      <c r="E182" s="24"/>
      <c r="F182" s="24"/>
      <c r="G182" s="24"/>
      <c r="H182" s="24"/>
      <c r="I182" s="24"/>
      <c r="J182" s="26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>
      <c r="A183" s="24">
        <v>69</v>
      </c>
      <c r="B183" s="27">
        <v>8052</v>
      </c>
      <c r="C183" s="24" t="s">
        <v>1238</v>
      </c>
      <c r="D183" s="27">
        <v>9520645997</v>
      </c>
      <c r="E183" s="24"/>
      <c r="F183" s="24"/>
      <c r="G183" s="24"/>
      <c r="H183" s="24"/>
      <c r="I183" s="24"/>
      <c r="J183" s="26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>
      <c r="A184" s="24">
        <v>70</v>
      </c>
      <c r="B184" s="27">
        <v>8026</v>
      </c>
      <c r="C184" s="24" t="s">
        <v>1240</v>
      </c>
      <c r="D184" s="27">
        <v>6397531646</v>
      </c>
      <c r="E184" s="24"/>
      <c r="F184" s="24"/>
      <c r="G184" s="24"/>
      <c r="H184" s="24"/>
      <c r="I184" s="24"/>
      <c r="J184" s="26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>
      <c r="A185" s="24">
        <v>71</v>
      </c>
      <c r="B185" s="27">
        <v>8028</v>
      </c>
      <c r="C185" s="24" t="s">
        <v>1242</v>
      </c>
      <c r="D185" s="27">
        <v>9818389365</v>
      </c>
      <c r="E185" s="24"/>
      <c r="F185" s="24"/>
      <c r="G185" s="24"/>
      <c r="H185" s="24"/>
      <c r="I185" s="24"/>
      <c r="J185" s="26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>
      <c r="A186" s="24">
        <v>72</v>
      </c>
      <c r="B186" s="27">
        <v>8014</v>
      </c>
      <c r="C186" s="24" t="s">
        <v>1244</v>
      </c>
      <c r="D186" s="27">
        <v>8004689248</v>
      </c>
      <c r="E186" s="24"/>
      <c r="F186" s="24"/>
      <c r="G186" s="24"/>
      <c r="H186" s="24"/>
      <c r="I186" s="24"/>
      <c r="J186" s="26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>
      <c r="A187" s="24">
        <v>73</v>
      </c>
      <c r="B187" s="27">
        <v>8047</v>
      </c>
      <c r="C187" s="24" t="s">
        <v>1806</v>
      </c>
      <c r="D187" s="27">
        <v>7011584387</v>
      </c>
      <c r="E187" s="24"/>
      <c r="F187" s="24"/>
      <c r="G187" s="24"/>
      <c r="H187" s="24"/>
      <c r="I187" s="24"/>
      <c r="J187" s="26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>
      <c r="A188" s="24">
        <v>74</v>
      </c>
      <c r="B188" s="27">
        <v>8056</v>
      </c>
      <c r="C188" s="24" t="s">
        <v>1570</v>
      </c>
      <c r="D188" s="27">
        <v>8383078465</v>
      </c>
      <c r="E188" s="24"/>
      <c r="F188" s="24"/>
      <c r="G188" s="24"/>
      <c r="H188" s="24"/>
      <c r="I188" s="24"/>
      <c r="J188" s="26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>
      <c r="A189" s="24">
        <v>75</v>
      </c>
      <c r="B189" s="27">
        <v>8051</v>
      </c>
      <c r="C189" s="24" t="s">
        <v>1808</v>
      </c>
      <c r="D189" s="27">
        <v>8285246390</v>
      </c>
      <c r="E189" s="24"/>
      <c r="F189" s="24"/>
      <c r="G189" s="24"/>
      <c r="H189" s="24"/>
      <c r="I189" s="24"/>
      <c r="J189" s="26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>
      <c r="A190" s="24">
        <v>76</v>
      </c>
      <c r="B190" s="27">
        <v>8060</v>
      </c>
      <c r="C190" s="24" t="s">
        <v>1254</v>
      </c>
      <c r="D190" s="27">
        <v>7982378722</v>
      </c>
      <c r="E190" s="24"/>
      <c r="F190" s="24"/>
      <c r="G190" s="24"/>
      <c r="H190" s="24"/>
      <c r="I190" s="24"/>
      <c r="J190" s="26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>
      <c r="A191" s="24">
        <v>77</v>
      </c>
      <c r="B191" s="27">
        <v>8017</v>
      </c>
      <c r="C191" s="24" t="s">
        <v>1810</v>
      </c>
      <c r="D191" s="27">
        <v>8810608599</v>
      </c>
      <c r="E191" s="24"/>
      <c r="F191" s="24"/>
      <c r="G191" s="24"/>
      <c r="H191" s="24"/>
      <c r="I191" s="24"/>
      <c r="J191" s="26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>
      <c r="A192" s="24">
        <v>78</v>
      </c>
      <c r="B192" s="27">
        <v>7019</v>
      </c>
      <c r="C192" s="24" t="s">
        <v>1259</v>
      </c>
      <c r="D192" s="27">
        <v>8815993113</v>
      </c>
      <c r="E192" s="24"/>
      <c r="F192" s="24"/>
      <c r="G192" s="24"/>
      <c r="H192" s="24"/>
      <c r="I192" s="24"/>
      <c r="J192" s="26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>
      <c r="A193" s="24">
        <v>79</v>
      </c>
      <c r="B193" s="27">
        <v>7040</v>
      </c>
      <c r="C193" s="24" t="s">
        <v>1271</v>
      </c>
      <c r="D193" s="27">
        <v>7987411878</v>
      </c>
      <c r="E193" s="24"/>
      <c r="F193" s="24"/>
      <c r="G193" s="24"/>
      <c r="H193" s="24"/>
      <c r="I193" s="24"/>
      <c r="J193" s="26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>
      <c r="A194" s="24">
        <v>80</v>
      </c>
      <c r="B194" s="27">
        <v>7058</v>
      </c>
      <c r="C194" s="24" t="s">
        <v>1480</v>
      </c>
      <c r="D194" s="27">
        <v>6393625975</v>
      </c>
      <c r="E194" s="24"/>
      <c r="F194" s="24"/>
      <c r="G194" s="24"/>
      <c r="H194" s="24"/>
      <c r="I194" s="24"/>
      <c r="J194" s="26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>
      <c r="A195" s="24">
        <v>81</v>
      </c>
      <c r="B195" s="27">
        <v>7044</v>
      </c>
      <c r="C195" s="24" t="s">
        <v>1293</v>
      </c>
      <c r="D195" s="27">
        <v>7857842790</v>
      </c>
      <c r="E195" s="24"/>
      <c r="F195" s="24"/>
      <c r="G195" s="24"/>
      <c r="H195" s="24"/>
      <c r="I195" s="24"/>
      <c r="J195" s="26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>
      <c r="A196" s="25"/>
      <c r="B196" s="29"/>
      <c r="C196" s="25"/>
      <c r="D196" s="25"/>
      <c r="E196" s="25"/>
      <c r="F196" s="25"/>
      <c r="G196" s="25"/>
      <c r="H196" s="25"/>
      <c r="I196" s="25"/>
      <c r="J196" s="52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>
      <c r="B197" s="28"/>
      <c r="J197" s="10"/>
    </row>
    <row r="198" spans="1:26">
      <c r="A198" s="118" t="s">
        <v>1995</v>
      </c>
      <c r="B198" s="118"/>
      <c r="C198" s="118"/>
      <c r="D198" s="118"/>
      <c r="E198" s="118"/>
      <c r="F198" s="118"/>
      <c r="G198" s="118"/>
      <c r="H198" s="118"/>
      <c r="I198" s="118"/>
      <c r="J198" s="10"/>
    </row>
    <row r="199" spans="1:26">
      <c r="A199" s="30"/>
      <c r="B199" s="30"/>
      <c r="C199" s="30"/>
      <c r="D199" s="30"/>
      <c r="E199" s="30"/>
      <c r="F199" s="30"/>
      <c r="G199" s="30"/>
      <c r="H199" s="30"/>
      <c r="J199" s="10"/>
    </row>
    <row r="200" spans="1:26">
      <c r="A200" s="30"/>
      <c r="B200" s="30"/>
      <c r="C200" s="30"/>
      <c r="D200" s="30"/>
      <c r="E200" s="30"/>
      <c r="F200" s="30"/>
      <c r="G200" s="30"/>
      <c r="H200" s="30"/>
      <c r="J200" s="10"/>
    </row>
    <row r="201" spans="1:26">
      <c r="A201" s="30"/>
      <c r="B201" s="30"/>
      <c r="C201" s="30"/>
      <c r="D201" s="30"/>
      <c r="E201" s="30"/>
      <c r="F201" s="30"/>
      <c r="G201" s="30"/>
      <c r="H201" s="30"/>
      <c r="J201" s="10"/>
    </row>
    <row r="202" spans="1:26">
      <c r="A202" s="30"/>
      <c r="B202" s="30"/>
      <c r="C202" s="30"/>
      <c r="D202" s="30"/>
      <c r="E202" s="30"/>
      <c r="F202" s="30"/>
      <c r="G202" s="30"/>
      <c r="H202" s="30"/>
      <c r="J202" s="10"/>
    </row>
    <row r="203" spans="1:26">
      <c r="A203" s="30"/>
      <c r="B203" s="30"/>
      <c r="C203" s="30"/>
      <c r="D203" s="30"/>
      <c r="E203" s="30"/>
      <c r="F203" s="30"/>
      <c r="G203" s="30"/>
      <c r="H203" s="30"/>
      <c r="J203" s="10"/>
    </row>
    <row r="204" spans="1:26">
      <c r="A204" s="30"/>
      <c r="B204" s="30"/>
      <c r="C204" s="30"/>
      <c r="D204" s="30"/>
      <c r="E204" s="30"/>
      <c r="F204" s="30"/>
      <c r="G204" s="30"/>
      <c r="H204" s="30"/>
      <c r="J204" s="10"/>
    </row>
    <row r="205" spans="1:26">
      <c r="A205" s="30"/>
      <c r="B205" s="30"/>
      <c r="C205" s="30"/>
      <c r="D205" s="30"/>
      <c r="E205" s="30"/>
      <c r="F205" s="30"/>
      <c r="G205" s="30"/>
      <c r="H205" s="30"/>
      <c r="J205" s="10"/>
    </row>
    <row r="206" spans="1:26">
      <c r="B206" s="28"/>
      <c r="J206" s="10"/>
    </row>
    <row r="207" spans="1:26" ht="26.25">
      <c r="A207" s="115" t="s">
        <v>1980</v>
      </c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</row>
    <row r="208" spans="1:26" ht="26.25">
      <c r="A208" s="115" t="s">
        <v>1990</v>
      </c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</row>
    <row r="209" spans="1:26" ht="26.25">
      <c r="A209" s="115" t="s">
        <v>1991</v>
      </c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</row>
    <row r="210" spans="1:26" ht="15.75">
      <c r="A210" s="116" t="s">
        <v>1989</v>
      </c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</row>
    <row r="211" spans="1:26" ht="15.7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5.75">
      <c r="A212" s="112" t="s">
        <v>1918</v>
      </c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 ht="15.75">
      <c r="A213" s="54"/>
      <c r="B213" s="55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7"/>
    </row>
    <row r="214" spans="1:26" ht="15.75">
      <c r="A214" s="57" t="s">
        <v>1981</v>
      </c>
      <c r="B214" s="55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7"/>
    </row>
    <row r="215" spans="1:26" ht="15.75">
      <c r="A215" s="57"/>
      <c r="B215" s="55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7"/>
    </row>
    <row r="216" spans="1:26" ht="15.75">
      <c r="A216" s="54" t="s">
        <v>1988</v>
      </c>
      <c r="B216" s="55"/>
      <c r="C216" s="54"/>
      <c r="D216" s="58" t="s">
        <v>1955</v>
      </c>
      <c r="E216" s="54"/>
      <c r="F216" s="54"/>
      <c r="G216" s="59"/>
      <c r="H216" s="54"/>
      <c r="I216" s="59"/>
      <c r="J216" s="58"/>
      <c r="K216" s="54"/>
      <c r="L216" s="54"/>
      <c r="M216" s="56"/>
      <c r="N216" s="56"/>
      <c r="O216" s="56"/>
      <c r="P216" s="56"/>
      <c r="Q216" s="59" t="s">
        <v>1936</v>
      </c>
      <c r="R216" s="56"/>
      <c r="S216" s="58" t="s">
        <v>1957</v>
      </c>
      <c r="T216" s="113"/>
      <c r="U216" s="113"/>
      <c r="V216" s="113"/>
      <c r="W216" s="113"/>
      <c r="X216" s="113"/>
      <c r="Y216" s="113"/>
      <c r="Z216" s="113"/>
    </row>
    <row r="217" spans="1:26" ht="15.75">
      <c r="A217" s="114" t="s">
        <v>1986</v>
      </c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</row>
    <row r="218" spans="1:26" ht="63">
      <c r="A218" s="60" t="s">
        <v>1982</v>
      </c>
      <c r="B218" s="60" t="s">
        <v>1983</v>
      </c>
      <c r="C218" s="61" t="s">
        <v>1984</v>
      </c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2" t="s">
        <v>1985</v>
      </c>
    </row>
    <row r="219" spans="1:26">
      <c r="A219" s="63">
        <v>1</v>
      </c>
      <c r="B219" s="64">
        <v>4023</v>
      </c>
      <c r="C219" s="63" t="s">
        <v>1018</v>
      </c>
      <c r="D219" s="63"/>
      <c r="E219" s="63"/>
      <c r="F219" s="63"/>
      <c r="G219" s="63"/>
      <c r="H219" s="63"/>
      <c r="I219" s="63"/>
      <c r="J219" s="65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pans="1:26">
      <c r="A220" s="63">
        <v>2</v>
      </c>
      <c r="B220" s="64">
        <v>4006</v>
      </c>
      <c r="C220" s="63" t="s">
        <v>1024</v>
      </c>
      <c r="D220" s="63"/>
      <c r="E220" s="63"/>
      <c r="F220" s="63"/>
      <c r="G220" s="63"/>
      <c r="H220" s="63"/>
      <c r="I220" s="63"/>
      <c r="J220" s="65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pans="1:26">
      <c r="A221" s="63">
        <v>3</v>
      </c>
      <c r="B221" s="64">
        <v>4021</v>
      </c>
      <c r="C221" s="63" t="s">
        <v>1030</v>
      </c>
      <c r="D221" s="63"/>
      <c r="E221" s="63"/>
      <c r="F221" s="63"/>
      <c r="G221" s="63"/>
      <c r="H221" s="63"/>
      <c r="I221" s="63"/>
      <c r="J221" s="65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pans="1:26">
      <c r="A222" s="63">
        <v>4</v>
      </c>
      <c r="B222" s="64">
        <v>4033</v>
      </c>
      <c r="C222" s="63" t="s">
        <v>1032</v>
      </c>
      <c r="D222" s="63"/>
      <c r="E222" s="63"/>
      <c r="F222" s="63"/>
      <c r="G222" s="63"/>
      <c r="H222" s="63"/>
      <c r="I222" s="63"/>
      <c r="J222" s="65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pans="1:26">
      <c r="A223" s="63">
        <v>5</v>
      </c>
      <c r="B223" s="64">
        <v>4003</v>
      </c>
      <c r="C223" s="63" t="s">
        <v>1034</v>
      </c>
      <c r="D223" s="63"/>
      <c r="E223" s="63"/>
      <c r="F223" s="63"/>
      <c r="G223" s="63"/>
      <c r="H223" s="63"/>
      <c r="I223" s="63"/>
      <c r="J223" s="65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pans="1:26">
      <c r="A224" s="63">
        <v>6</v>
      </c>
      <c r="B224" s="64">
        <v>4030</v>
      </c>
      <c r="C224" s="63" t="s">
        <v>1040</v>
      </c>
      <c r="D224" s="63"/>
      <c r="E224" s="63"/>
      <c r="F224" s="63"/>
      <c r="G224" s="63"/>
      <c r="H224" s="63"/>
      <c r="I224" s="63"/>
      <c r="J224" s="65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pans="1:26">
      <c r="A225" s="63">
        <v>7</v>
      </c>
      <c r="B225" s="64">
        <v>4009</v>
      </c>
      <c r="C225" s="63" t="s">
        <v>1050</v>
      </c>
      <c r="D225" s="63"/>
      <c r="E225" s="63"/>
      <c r="F225" s="63"/>
      <c r="G225" s="63"/>
      <c r="H225" s="63"/>
      <c r="I225" s="63"/>
      <c r="J225" s="65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pans="1:26">
      <c r="A226" s="63">
        <v>8</v>
      </c>
      <c r="B226" s="64">
        <v>4050</v>
      </c>
      <c r="C226" s="63" t="s">
        <v>1060</v>
      </c>
      <c r="D226" s="63"/>
      <c r="E226" s="63"/>
      <c r="F226" s="63"/>
      <c r="G226" s="63"/>
      <c r="H226" s="63"/>
      <c r="I226" s="63"/>
      <c r="J226" s="65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pans="1:26">
      <c r="A227" s="63">
        <v>9</v>
      </c>
      <c r="B227" s="64">
        <v>4068</v>
      </c>
      <c r="C227" s="63" t="s">
        <v>1064</v>
      </c>
      <c r="D227" s="63"/>
      <c r="E227" s="63"/>
      <c r="F227" s="63"/>
      <c r="G227" s="63"/>
      <c r="H227" s="63"/>
      <c r="I227" s="63"/>
      <c r="J227" s="65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pans="1:26">
      <c r="A228" s="63">
        <v>10</v>
      </c>
      <c r="B228" s="64">
        <v>4067</v>
      </c>
      <c r="C228" s="63" t="s">
        <v>293</v>
      </c>
      <c r="D228" s="63"/>
      <c r="E228" s="63"/>
      <c r="F228" s="63"/>
      <c r="G228" s="63"/>
      <c r="H228" s="63"/>
      <c r="I228" s="63"/>
      <c r="J228" s="65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pans="1:26">
      <c r="A229" s="63">
        <v>11</v>
      </c>
      <c r="B229" s="64">
        <v>4065</v>
      </c>
      <c r="C229" s="63" t="s">
        <v>1074</v>
      </c>
      <c r="D229" s="63"/>
      <c r="E229" s="63"/>
      <c r="F229" s="63"/>
      <c r="G229" s="63"/>
      <c r="H229" s="63"/>
      <c r="I229" s="63"/>
      <c r="J229" s="65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pans="1:26">
      <c r="A230" s="63">
        <v>12</v>
      </c>
      <c r="B230" s="64">
        <v>4070</v>
      </c>
      <c r="C230" s="63" t="s">
        <v>1076</v>
      </c>
      <c r="D230" s="63"/>
      <c r="E230" s="63"/>
      <c r="F230" s="63"/>
      <c r="G230" s="63"/>
      <c r="H230" s="63"/>
      <c r="I230" s="63"/>
      <c r="J230" s="65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pans="1:26">
      <c r="A231" s="63">
        <v>13</v>
      </c>
      <c r="B231" s="64">
        <v>4073</v>
      </c>
      <c r="C231" s="63" t="s">
        <v>1078</v>
      </c>
      <c r="D231" s="63"/>
      <c r="E231" s="63"/>
      <c r="F231" s="63"/>
      <c r="G231" s="63"/>
      <c r="H231" s="63"/>
      <c r="I231" s="63"/>
      <c r="J231" s="65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pans="1:26">
      <c r="A232" s="63">
        <v>14</v>
      </c>
      <c r="B232" s="64">
        <v>4074</v>
      </c>
      <c r="C232" s="63" t="s">
        <v>1080</v>
      </c>
      <c r="D232" s="63"/>
      <c r="E232" s="63"/>
      <c r="F232" s="63"/>
      <c r="G232" s="63"/>
      <c r="H232" s="63"/>
      <c r="I232" s="63"/>
      <c r="J232" s="65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pans="1:26">
      <c r="A233" s="63">
        <v>15</v>
      </c>
      <c r="B233" s="64">
        <v>5012</v>
      </c>
      <c r="C233" s="63" t="s">
        <v>1447</v>
      </c>
      <c r="D233" s="63"/>
      <c r="E233" s="63"/>
      <c r="F233" s="63"/>
      <c r="G233" s="63"/>
      <c r="H233" s="63"/>
      <c r="I233" s="63"/>
      <c r="J233" s="65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pans="1:26">
      <c r="A234" s="63">
        <v>16</v>
      </c>
      <c r="B234" s="64">
        <v>5010</v>
      </c>
      <c r="C234" s="63" t="s">
        <v>1449</v>
      </c>
      <c r="D234" s="66"/>
      <c r="E234" s="63"/>
      <c r="F234" s="63"/>
      <c r="G234" s="63"/>
      <c r="H234" s="63"/>
      <c r="I234" s="63"/>
      <c r="J234" s="65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pans="1:26">
      <c r="A235" s="63">
        <v>17</v>
      </c>
      <c r="B235" s="64">
        <v>5004</v>
      </c>
      <c r="C235" s="63" t="s">
        <v>1451</v>
      </c>
      <c r="D235" s="63"/>
      <c r="E235" s="63"/>
      <c r="F235" s="63"/>
      <c r="G235" s="63"/>
      <c r="H235" s="63"/>
      <c r="I235" s="63"/>
      <c r="J235" s="65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pans="1:26">
      <c r="A236" s="63">
        <v>18</v>
      </c>
      <c r="B236" s="64">
        <v>5005</v>
      </c>
      <c r="C236" s="63" t="s">
        <v>1453</v>
      </c>
      <c r="D236" s="63"/>
      <c r="E236" s="63"/>
      <c r="F236" s="63"/>
      <c r="G236" s="63"/>
      <c r="H236" s="63"/>
      <c r="I236" s="63"/>
      <c r="J236" s="65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pans="1:26">
      <c r="A237" s="63">
        <v>19</v>
      </c>
      <c r="B237" s="64">
        <v>5033</v>
      </c>
      <c r="C237" s="63" t="s">
        <v>1455</v>
      </c>
      <c r="D237" s="63"/>
      <c r="E237" s="63"/>
      <c r="F237" s="63"/>
      <c r="G237" s="63"/>
      <c r="H237" s="63"/>
      <c r="I237" s="63"/>
      <c r="J237" s="65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pans="1:26">
      <c r="A238" s="63">
        <v>20</v>
      </c>
      <c r="B238" s="64">
        <v>5022</v>
      </c>
      <c r="C238" s="63" t="s">
        <v>1457</v>
      </c>
      <c r="D238" s="63"/>
      <c r="E238" s="63"/>
      <c r="F238" s="63"/>
      <c r="G238" s="63"/>
      <c r="H238" s="63"/>
      <c r="I238" s="63"/>
      <c r="J238" s="65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pans="1:26">
      <c r="A239" s="63">
        <v>21</v>
      </c>
      <c r="B239" s="64">
        <v>5024</v>
      </c>
      <c r="C239" s="63" t="s">
        <v>1459</v>
      </c>
      <c r="D239" s="63"/>
      <c r="E239" s="63"/>
      <c r="F239" s="63"/>
      <c r="G239" s="63"/>
      <c r="H239" s="63"/>
      <c r="I239" s="63"/>
      <c r="J239" s="65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pans="1:26">
      <c r="A240" s="63">
        <v>22</v>
      </c>
      <c r="B240" s="64">
        <v>6073</v>
      </c>
      <c r="C240" s="63" t="s">
        <v>1095</v>
      </c>
      <c r="D240" s="63"/>
      <c r="E240" s="63"/>
      <c r="F240" s="63"/>
      <c r="G240" s="63"/>
      <c r="H240" s="63"/>
      <c r="I240" s="63"/>
      <c r="J240" s="65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pans="1:26">
      <c r="A241" s="63">
        <v>23</v>
      </c>
      <c r="B241" s="64">
        <v>6074</v>
      </c>
      <c r="C241" s="63" t="s">
        <v>1101</v>
      </c>
      <c r="D241" s="63"/>
      <c r="E241" s="63"/>
      <c r="F241" s="63"/>
      <c r="G241" s="63"/>
      <c r="H241" s="63"/>
      <c r="I241" s="63"/>
      <c r="J241" s="65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pans="1:26">
      <c r="A242" s="63">
        <v>24</v>
      </c>
      <c r="B242" s="64">
        <v>6058</v>
      </c>
      <c r="C242" s="63" t="s">
        <v>297</v>
      </c>
      <c r="D242" s="63"/>
      <c r="E242" s="63"/>
      <c r="F242" s="63"/>
      <c r="G242" s="63"/>
      <c r="H242" s="63"/>
      <c r="I242" s="63"/>
      <c r="J242" s="65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pans="1:26">
      <c r="A243" s="63">
        <v>25</v>
      </c>
      <c r="B243" s="64">
        <v>6080</v>
      </c>
      <c r="C243" s="63" t="s">
        <v>1116</v>
      </c>
      <c r="D243" s="63"/>
      <c r="E243" s="63"/>
      <c r="F243" s="63"/>
      <c r="G243" s="63"/>
      <c r="H243" s="63"/>
      <c r="I243" s="63"/>
      <c r="J243" s="65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pans="1:26">
      <c r="A244" s="63">
        <v>26</v>
      </c>
      <c r="B244" s="64">
        <v>6071</v>
      </c>
      <c r="C244" s="63" t="s">
        <v>301</v>
      </c>
      <c r="D244" s="63"/>
      <c r="E244" s="63"/>
      <c r="F244" s="63"/>
      <c r="G244" s="63"/>
      <c r="H244" s="63"/>
      <c r="I244" s="63"/>
      <c r="J244" s="65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pans="1:26">
      <c r="A245" s="63">
        <v>27</v>
      </c>
      <c r="B245" s="64">
        <v>6086</v>
      </c>
      <c r="C245" s="63" t="s">
        <v>303</v>
      </c>
      <c r="D245" s="63"/>
      <c r="E245" s="63"/>
      <c r="F245" s="63"/>
      <c r="G245" s="63"/>
      <c r="H245" s="63"/>
      <c r="I245" s="63"/>
      <c r="J245" s="65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pans="1:26">
      <c r="A246" s="63">
        <v>28</v>
      </c>
      <c r="B246" s="64">
        <v>6076</v>
      </c>
      <c r="C246" s="63" t="s">
        <v>305</v>
      </c>
      <c r="D246" s="63"/>
      <c r="E246" s="63"/>
      <c r="F246" s="63"/>
      <c r="G246" s="63"/>
      <c r="H246" s="63"/>
      <c r="I246" s="63"/>
      <c r="J246" s="65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pans="1:26">
      <c r="A247" s="63">
        <v>29</v>
      </c>
      <c r="B247" s="64">
        <v>6062</v>
      </c>
      <c r="C247" s="63" t="s">
        <v>307</v>
      </c>
      <c r="D247" s="63"/>
      <c r="E247" s="63"/>
      <c r="F247" s="63"/>
      <c r="G247" s="63"/>
      <c r="H247" s="63"/>
      <c r="I247" s="63"/>
      <c r="J247" s="65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pans="1:26">
      <c r="A248" s="63">
        <v>30</v>
      </c>
      <c r="B248" s="64">
        <v>6063</v>
      </c>
      <c r="C248" s="63" t="s">
        <v>309</v>
      </c>
      <c r="D248" s="63"/>
      <c r="E248" s="63"/>
      <c r="F248" s="63"/>
      <c r="G248" s="63"/>
      <c r="H248" s="63"/>
      <c r="I248" s="63"/>
      <c r="J248" s="65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pans="1:26">
      <c r="A249" s="63">
        <v>31</v>
      </c>
      <c r="B249" s="64">
        <v>6023</v>
      </c>
      <c r="C249" s="63" t="s">
        <v>1140</v>
      </c>
      <c r="D249" s="63"/>
      <c r="E249" s="63"/>
      <c r="F249" s="63"/>
      <c r="G249" s="63"/>
      <c r="H249" s="63"/>
      <c r="I249" s="63"/>
      <c r="J249" s="65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pans="1:26">
      <c r="A250" s="63">
        <v>32</v>
      </c>
      <c r="B250" s="64">
        <v>6022</v>
      </c>
      <c r="C250" s="63" t="s">
        <v>1156</v>
      </c>
      <c r="D250" s="63"/>
      <c r="E250" s="63"/>
      <c r="F250" s="63"/>
      <c r="G250" s="63"/>
      <c r="H250" s="63"/>
      <c r="I250" s="63"/>
      <c r="J250" s="65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pans="1:26">
      <c r="A251" s="63">
        <v>33</v>
      </c>
      <c r="B251" s="64">
        <v>6069</v>
      </c>
      <c r="C251" s="63" t="s">
        <v>1170</v>
      </c>
      <c r="D251" s="63"/>
      <c r="E251" s="63"/>
      <c r="F251" s="63"/>
      <c r="G251" s="63"/>
      <c r="H251" s="63"/>
      <c r="I251" s="63"/>
      <c r="J251" s="65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pans="1:26">
      <c r="A252" s="63">
        <v>34</v>
      </c>
      <c r="B252" s="64">
        <v>6095</v>
      </c>
      <c r="C252" s="63" t="s">
        <v>1192</v>
      </c>
      <c r="D252" s="63"/>
      <c r="E252" s="63"/>
      <c r="F252" s="63"/>
      <c r="G252" s="63"/>
      <c r="H252" s="63"/>
      <c r="I252" s="63"/>
      <c r="J252" s="65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pans="1:26">
      <c r="A253" s="63">
        <v>35</v>
      </c>
      <c r="B253" s="64">
        <v>8016</v>
      </c>
      <c r="C253" s="63" t="s">
        <v>1216</v>
      </c>
      <c r="D253" s="63"/>
      <c r="E253" s="63"/>
      <c r="F253" s="63"/>
      <c r="G253" s="63"/>
      <c r="H253" s="63"/>
      <c r="I253" s="63"/>
      <c r="J253" s="65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pans="1:26">
      <c r="A254" s="63">
        <v>36</v>
      </c>
      <c r="B254" s="64">
        <v>8032</v>
      </c>
      <c r="C254" s="63" t="s">
        <v>1218</v>
      </c>
      <c r="D254" s="63"/>
      <c r="E254" s="63"/>
      <c r="F254" s="63"/>
      <c r="G254" s="63"/>
      <c r="H254" s="63"/>
      <c r="I254" s="63"/>
      <c r="J254" s="65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pans="1:26">
      <c r="A255" s="63">
        <v>37</v>
      </c>
      <c r="B255" s="64">
        <v>8008</v>
      </c>
      <c r="C255" s="63" t="s">
        <v>1222</v>
      </c>
      <c r="D255" s="63"/>
      <c r="E255" s="63"/>
      <c r="F255" s="63"/>
      <c r="G255" s="63"/>
      <c r="H255" s="63"/>
      <c r="I255" s="63"/>
      <c r="J255" s="65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pans="1:26">
      <c r="A256" s="63">
        <v>38</v>
      </c>
      <c r="B256" s="64">
        <v>8040</v>
      </c>
      <c r="C256" s="63" t="s">
        <v>124</v>
      </c>
      <c r="D256" s="63"/>
      <c r="E256" s="63"/>
      <c r="F256" s="63"/>
      <c r="G256" s="63"/>
      <c r="H256" s="63"/>
      <c r="I256" s="63"/>
      <c r="J256" s="65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pans="1:26">
      <c r="A257" s="63">
        <v>39</v>
      </c>
      <c r="B257" s="64">
        <v>8022</v>
      </c>
      <c r="C257" s="63" t="s">
        <v>1804</v>
      </c>
      <c r="D257" s="63"/>
      <c r="E257" s="63"/>
      <c r="F257" s="63"/>
      <c r="G257" s="63"/>
      <c r="H257" s="63"/>
      <c r="I257" s="63"/>
      <c r="J257" s="65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pans="1:26">
      <c r="A258" s="63">
        <v>40</v>
      </c>
      <c r="B258" s="64">
        <v>8029</v>
      </c>
      <c r="C258" s="63" t="s">
        <v>1224</v>
      </c>
      <c r="D258" s="63"/>
      <c r="E258" s="63"/>
      <c r="F258" s="63"/>
      <c r="G258" s="63"/>
      <c r="H258" s="63"/>
      <c r="I258" s="63"/>
      <c r="J258" s="65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pans="1:26">
      <c r="A259" s="63">
        <v>41</v>
      </c>
      <c r="B259" s="64">
        <v>8055</v>
      </c>
      <c r="C259" s="63" t="s">
        <v>1228</v>
      </c>
      <c r="D259" s="63"/>
      <c r="E259" s="63"/>
      <c r="F259" s="63"/>
      <c r="G259" s="63"/>
      <c r="H259" s="63"/>
      <c r="I259" s="63"/>
      <c r="J259" s="65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pans="1:26">
      <c r="A260" s="63">
        <v>42</v>
      </c>
      <c r="B260" s="64">
        <v>8042</v>
      </c>
      <c r="C260" s="63" t="s">
        <v>1234</v>
      </c>
      <c r="D260" s="63"/>
      <c r="E260" s="63"/>
      <c r="F260" s="63"/>
      <c r="G260" s="63"/>
      <c r="H260" s="63"/>
      <c r="I260" s="63"/>
      <c r="J260" s="65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pans="1:26">
      <c r="A261" s="63">
        <v>43</v>
      </c>
      <c r="B261" s="64">
        <v>8052</v>
      </c>
      <c r="C261" s="63" t="s">
        <v>1238</v>
      </c>
      <c r="D261" s="63"/>
      <c r="E261" s="63"/>
      <c r="F261" s="63"/>
      <c r="G261" s="63"/>
      <c r="H261" s="63"/>
      <c r="I261" s="63"/>
      <c r="J261" s="65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pans="1:26">
      <c r="A262" s="63">
        <v>44</v>
      </c>
      <c r="B262" s="64">
        <v>8026</v>
      </c>
      <c r="C262" s="63" t="s">
        <v>1240</v>
      </c>
      <c r="D262" s="63"/>
      <c r="E262" s="63"/>
      <c r="F262" s="63"/>
      <c r="G262" s="63"/>
      <c r="H262" s="63"/>
      <c r="I262" s="63"/>
      <c r="J262" s="65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pans="1:26">
      <c r="A263" s="63">
        <v>45</v>
      </c>
      <c r="B263" s="64">
        <v>8028</v>
      </c>
      <c r="C263" s="63" t="s">
        <v>1242</v>
      </c>
      <c r="D263" s="63"/>
      <c r="E263" s="63"/>
      <c r="F263" s="63"/>
      <c r="G263" s="63"/>
      <c r="H263" s="63"/>
      <c r="I263" s="63"/>
      <c r="J263" s="65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pans="1:26">
      <c r="A264" s="63">
        <v>46</v>
      </c>
      <c r="B264" s="64">
        <v>8014</v>
      </c>
      <c r="C264" s="63" t="s">
        <v>1244</v>
      </c>
      <c r="D264" s="63"/>
      <c r="E264" s="63"/>
      <c r="F264" s="63"/>
      <c r="G264" s="63"/>
      <c r="H264" s="63"/>
      <c r="I264" s="63"/>
      <c r="J264" s="65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pans="1:26">
      <c r="A265" s="63">
        <v>47</v>
      </c>
      <c r="B265" s="64">
        <v>8047</v>
      </c>
      <c r="C265" s="63" t="s">
        <v>1806</v>
      </c>
      <c r="D265" s="63"/>
      <c r="E265" s="63"/>
      <c r="F265" s="63"/>
      <c r="G265" s="63"/>
      <c r="H265" s="63"/>
      <c r="I265" s="63"/>
      <c r="J265" s="65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pans="1:26">
      <c r="A266" s="63">
        <v>48</v>
      </c>
      <c r="B266" s="64">
        <v>8056</v>
      </c>
      <c r="C266" s="63" t="s">
        <v>1570</v>
      </c>
      <c r="D266" s="63"/>
      <c r="E266" s="63"/>
      <c r="F266" s="63"/>
      <c r="G266" s="63"/>
      <c r="H266" s="63"/>
      <c r="I266" s="63"/>
      <c r="J266" s="65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pans="1:26">
      <c r="A267" s="63">
        <v>49</v>
      </c>
      <c r="B267" s="64">
        <v>8051</v>
      </c>
      <c r="C267" s="63" t="s">
        <v>1808</v>
      </c>
      <c r="D267" s="63"/>
      <c r="E267" s="63"/>
      <c r="F267" s="63"/>
      <c r="G267" s="63"/>
      <c r="H267" s="63"/>
      <c r="I267" s="63"/>
      <c r="J267" s="65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pans="1:26">
      <c r="A268" s="63">
        <v>50</v>
      </c>
      <c r="B268" s="64">
        <v>8060</v>
      </c>
      <c r="C268" s="63" t="s">
        <v>1254</v>
      </c>
      <c r="D268" s="63"/>
      <c r="E268" s="63"/>
      <c r="F268" s="63"/>
      <c r="G268" s="63"/>
      <c r="H268" s="63"/>
      <c r="I268" s="63"/>
      <c r="J268" s="65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pans="1:26">
      <c r="A269" s="63">
        <v>51</v>
      </c>
      <c r="B269" s="64">
        <v>8017</v>
      </c>
      <c r="C269" s="63" t="s">
        <v>1810</v>
      </c>
      <c r="D269" s="63"/>
      <c r="E269" s="63"/>
      <c r="F269" s="63"/>
      <c r="G269" s="63"/>
      <c r="H269" s="63"/>
      <c r="I269" s="63"/>
      <c r="J269" s="65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pans="1:26">
      <c r="A270" s="63">
        <v>52</v>
      </c>
      <c r="B270" s="64">
        <v>7019</v>
      </c>
      <c r="C270" s="63" t="s">
        <v>1259</v>
      </c>
      <c r="D270" s="63"/>
      <c r="E270" s="63"/>
      <c r="F270" s="63"/>
      <c r="G270" s="63"/>
      <c r="H270" s="63"/>
      <c r="I270" s="63"/>
      <c r="J270" s="65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pans="1:26">
      <c r="A271" s="63">
        <v>53</v>
      </c>
      <c r="B271" s="64">
        <v>7040</v>
      </c>
      <c r="C271" s="63" t="s">
        <v>1271</v>
      </c>
      <c r="D271" s="63"/>
      <c r="E271" s="63"/>
      <c r="F271" s="63"/>
      <c r="G271" s="63"/>
      <c r="H271" s="63"/>
      <c r="I271" s="63"/>
      <c r="J271" s="65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pans="1:26">
      <c r="A272" s="63">
        <v>54</v>
      </c>
      <c r="B272" s="64">
        <v>7058</v>
      </c>
      <c r="C272" s="63" t="s">
        <v>1480</v>
      </c>
      <c r="D272" s="63"/>
      <c r="E272" s="63"/>
      <c r="F272" s="63"/>
      <c r="G272" s="63"/>
      <c r="H272" s="63"/>
      <c r="I272" s="63"/>
      <c r="J272" s="65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pans="1:26">
      <c r="A273" s="63">
        <v>55</v>
      </c>
      <c r="B273" s="64">
        <v>7044</v>
      </c>
      <c r="C273" s="63" t="s">
        <v>1293</v>
      </c>
      <c r="D273" s="63"/>
      <c r="E273" s="63"/>
      <c r="F273" s="63"/>
      <c r="G273" s="63"/>
      <c r="H273" s="63"/>
      <c r="I273" s="63"/>
      <c r="J273" s="65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pans="1:26">
      <c r="A274" s="58"/>
      <c r="B274" s="67"/>
      <c r="C274" s="58"/>
      <c r="D274" s="58"/>
      <c r="E274" s="58"/>
      <c r="F274" s="58"/>
      <c r="G274" s="58"/>
      <c r="H274" s="58"/>
      <c r="I274" s="58"/>
      <c r="J274" s="6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>
      <c r="A275" s="58"/>
      <c r="B275" s="67"/>
      <c r="C275" s="58"/>
      <c r="D275" s="58"/>
      <c r="E275" s="58"/>
      <c r="F275" s="58"/>
      <c r="G275" s="58"/>
      <c r="H275" s="58"/>
      <c r="I275" s="58"/>
      <c r="J275" s="6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>
      <c r="A276" s="58" t="s">
        <v>1992</v>
      </c>
      <c r="B276" s="67"/>
      <c r="C276" s="58"/>
      <c r="D276" s="58"/>
      <c r="E276" s="58"/>
      <c r="F276" s="58"/>
      <c r="G276" s="58"/>
      <c r="H276" s="58"/>
      <c r="I276" s="58"/>
      <c r="J276" s="6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</sheetData>
  <mergeCells count="25">
    <mergeCell ref="A108:Z108"/>
    <mergeCell ref="A1:Z1"/>
    <mergeCell ref="A2:Z2"/>
    <mergeCell ref="A3:Z3"/>
    <mergeCell ref="A4:Z4"/>
    <mergeCell ref="A6:Z6"/>
    <mergeCell ref="T10:Z10"/>
    <mergeCell ref="A11:Z11"/>
    <mergeCell ref="A103:Z103"/>
    <mergeCell ref="A104:Z104"/>
    <mergeCell ref="A105:Z105"/>
    <mergeCell ref="A106:Z106"/>
    <mergeCell ref="A10:O10"/>
    <mergeCell ref="A98:I98"/>
    <mergeCell ref="A212:Z212"/>
    <mergeCell ref="T216:Z216"/>
    <mergeCell ref="A217:Z217"/>
    <mergeCell ref="T112:Z112"/>
    <mergeCell ref="A113:Z113"/>
    <mergeCell ref="A207:Z207"/>
    <mergeCell ref="A208:Z208"/>
    <mergeCell ref="A209:Z209"/>
    <mergeCell ref="A210:Z210"/>
    <mergeCell ref="A112:O112"/>
    <mergeCell ref="A198:I198"/>
  </mergeCells>
  <conditionalFormatting sqref="F219:F276 F115:F168 F14:F67 F97 F197 F206 F102">
    <cfRule type="duplicateValues" dxfId="3" priority="4"/>
  </conditionalFormatting>
  <conditionalFormatting sqref="F13">
    <cfRule type="duplicateValues" dxfId="2" priority="3"/>
  </conditionalFormatting>
  <conditionalFormatting sqref="F68:F96">
    <cfRule type="duplicateValues" dxfId="1" priority="2"/>
  </conditionalFormatting>
  <conditionalFormatting sqref="F169:F196">
    <cfRule type="duplicateValues" dxfId="0" priority="1"/>
  </conditionalFormatting>
  <pageMargins left="0.15748031496062992" right="0.15748031496062992" top="0.5" bottom="0.24" header="0.2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SEC </vt:lpstr>
      <vt:lpstr>SEC ATTND III SEM </vt:lpstr>
      <vt:lpstr>VAC</vt:lpstr>
      <vt:lpstr>VACATT. </vt:lpstr>
      <vt:lpstr>Viewing and capturing diversity</vt:lpstr>
      <vt:lpstr>'SEC ATTND III SEM '!Print_Area</vt:lpstr>
      <vt:lpstr>'VACATT. '!Print_Area</vt:lpstr>
      <vt:lpstr>'Viewing and capturing diversity'!Print_Area</vt:lpstr>
      <vt:lpstr>'SEC ATTND III SEM '!Print_Titles</vt:lpstr>
      <vt:lpstr>'VACATT. '!Print_Titles</vt:lpstr>
      <vt:lpstr>'Viewing and capturing diversity'!Print_Titles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2025-08-14T07:50:59Z</dcterms:modified>
</cp:coreProperties>
</file>